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<sst xmlns="http://schemas.openxmlformats.org/spreadsheetml/2006/main" count="21" uniqueCount="15">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</sst>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17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225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46302.0</v>
      </c>
      <c r="G4" s="6" t="s">
        <v>2</v>
      </c>
      <c r="H4" s="7" t="n">
        <f>B11</f>
        <v>46308.0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148">
        <v>46308.0</v>
      </c>
      <c r="C11" s="15149"/>
      <c r="D11" s="15150"/>
      <c r="E11" s="15151"/>
      <c r="F11" s="15152"/>
      <c r="G11" s="15153"/>
      <c r="H11" s="15154"/>
      <c r="I11" t="n" s="15155">
        <v>145.94</v>
      </c>
      <c r="J11" s="15156"/>
      <c r="K11" s="15157"/>
      <c r="L11" s="15158"/>
    </row>
    <row customHeight="true" ht="15.0" r="12" spans="2:15" x14ac:dyDescent="0.25">
      <c r="B12" t="n" s="15159">
        <v>46307.0</v>
      </c>
      <c r="C12" s="15160"/>
      <c r="D12" t="n" s="15161">
        <v>1.79</v>
      </c>
      <c r="E12" s="15162"/>
      <c r="F12" s="15163"/>
      <c r="G12" s="15164"/>
      <c r="H12" t="n" s="15165">
        <v>1.28</v>
      </c>
      <c r="I12" t="n" s="15166">
        <v>147.86</v>
      </c>
      <c r="J12" s="15167"/>
      <c r="K12" s="15168"/>
      <c r="L12" s="15169"/>
    </row>
    <row customHeight="true" ht="15.0" r="13" spans="2:15" x14ac:dyDescent="0.25">
      <c r="B13" t="n" s="15170">
        <v>46306.0</v>
      </c>
      <c r="C13" t="n" s="15171">
        <v>60.48</v>
      </c>
      <c r="D13" s="15172"/>
      <c r="E13" s="15173"/>
      <c r="F13" s="15174"/>
      <c r="G13" t="n" s="15175">
        <v>87.01</v>
      </c>
      <c r="H13" s="15176"/>
      <c r="I13" t="n" s="15177">
        <v>149.89</v>
      </c>
      <c r="J13" t="n" s="15178">
        <v>3.26</v>
      </c>
      <c r="K13" t="n" s="15179">
        <v>138.75</v>
      </c>
      <c r="L13" s="15180"/>
    </row>
    <row customHeight="true" ht="15.0" r="14" spans="2:15" x14ac:dyDescent="0.25">
      <c r="B14" t="n" s="15181">
        <v>46305.0</v>
      </c>
      <c r="C14" t="n" s="15182">
        <v>61.59</v>
      </c>
      <c r="D14" s="15183"/>
      <c r="E14" s="15184"/>
      <c r="F14" s="15185"/>
      <c r="G14" t="n" s="15186">
        <v>88.19</v>
      </c>
      <c r="H14" s="15187"/>
      <c r="I14" t="n" s="15188">
        <v>153.4</v>
      </c>
      <c r="J14" t="n" s="15189">
        <v>3.28</v>
      </c>
      <c r="K14" t="n" s="15190">
        <v>141.52</v>
      </c>
      <c r="L14" s="15191"/>
    </row>
    <row customHeight="true" ht="15.0" r="15" spans="2:15" x14ac:dyDescent="0.25">
      <c r="B15" t="n" s="15192">
        <v>46304.0</v>
      </c>
      <c r="C15" t="n" s="15193">
        <v>63.19</v>
      </c>
      <c r="D15" s="15194"/>
      <c r="E15" s="15195"/>
      <c r="F15" s="15196"/>
      <c r="G15" t="n" s="15197">
        <v>89.85</v>
      </c>
      <c r="H15" s="15198"/>
      <c r="I15" t="n" s="15199">
        <v>157.24</v>
      </c>
      <c r="J15" t="n" s="15200">
        <v>3.3</v>
      </c>
      <c r="K15" t="n" s="15201">
        <v>144.64</v>
      </c>
      <c r="L15" s="15202"/>
    </row>
    <row customHeight="true" ht="15.0" r="16" spans="2:15" x14ac:dyDescent="0.25">
      <c r="B16" t="n" s="15203">
        <v>46303.0</v>
      </c>
      <c r="C16" t="n" s="15204">
        <v>65.57</v>
      </c>
      <c r="D16" s="15205"/>
      <c r="E16" s="15206"/>
      <c r="F16" s="15207"/>
      <c r="G16" t="n" s="15208">
        <v>91.54</v>
      </c>
      <c r="H16" t="n" s="15209">
        <v>1.33</v>
      </c>
      <c r="I16" t="n" s="15210">
        <v>161.52</v>
      </c>
      <c r="J16" t="n" s="15211">
        <v>3.32</v>
      </c>
      <c r="K16" t="n" s="15212">
        <v>148.74</v>
      </c>
      <c r="L16" s="15213"/>
    </row>
    <row customHeight="true" ht="15.75" r="17" spans="1:15" thickBot="1" x14ac:dyDescent="0.3">
      <c r="B17" t="n" s="15214">
        <v>46302.0</v>
      </c>
      <c r="C17" t="n" s="15215">
        <v>67.32</v>
      </c>
      <c r="D17" s="15216"/>
      <c r="E17" s="15217"/>
      <c r="F17" s="15218"/>
      <c r="G17" t="n" s="15219">
        <v>92.63</v>
      </c>
      <c r="H17" s="15220"/>
      <c r="I17" t="n" s="15221">
        <v>167.4</v>
      </c>
      <c r="J17" t="n" s="15222">
        <v>3.34</v>
      </c>
      <c r="K17" t="n" s="15223">
        <v>153.57</v>
      </c>
      <c r="L17" s="15224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