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<sst xmlns="http://schemas.openxmlformats.org/spreadsheetml/2006/main" count="21" uniqueCount="15">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</sst>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148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46301.0</v>
      </c>
      <c r="G4" s="6" t="s">
        <v>2</v>
      </c>
      <c r="H4" s="7" t="n">
        <f>B11</f>
        <v>46307.0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071">
        <v>46307.0</v>
      </c>
      <c r="C11" s="15072"/>
      <c r="D11" t="n" s="15073">
        <v>1.8</v>
      </c>
      <c r="E11" s="15074"/>
      <c r="F11" s="15075"/>
      <c r="G11" s="15076"/>
      <c r="H11" t="n" s="15077">
        <v>1.29</v>
      </c>
      <c r="I11" t="n" s="15078">
        <v>147.9</v>
      </c>
      <c r="J11" s="15079"/>
      <c r="K11" s="15080"/>
      <c r="L11" s="15081"/>
    </row>
    <row customHeight="true" ht="15.0" r="12" spans="2:15" x14ac:dyDescent="0.25">
      <c r="B12" t="n" s="15082">
        <v>46306.0</v>
      </c>
      <c r="C12" s="15083"/>
      <c r="D12" s="15084"/>
      <c r="E12" s="15085"/>
      <c r="F12" s="15086"/>
      <c r="G12" s="15087"/>
      <c r="H12" s="15088"/>
      <c r="I12" t="n" s="15089">
        <v>149.89</v>
      </c>
      <c r="J12" t="n" s="15090">
        <v>3.26</v>
      </c>
      <c r="K12" s="15091"/>
      <c r="L12" s="15092"/>
    </row>
    <row customHeight="true" ht="15.0" r="13" spans="2:15" x14ac:dyDescent="0.25">
      <c r="B13" t="n" s="15093">
        <v>46305.0</v>
      </c>
      <c r="C13" s="15094"/>
      <c r="D13" s="15095"/>
      <c r="E13" s="15096"/>
      <c r="F13" s="15097"/>
      <c r="G13" s="15098"/>
      <c r="H13" s="15099"/>
      <c r="I13" t="n" s="15100">
        <v>153.4</v>
      </c>
      <c r="J13" t="n" s="15101">
        <v>3.28</v>
      </c>
      <c r="K13" s="15102"/>
      <c r="L13" s="15103"/>
    </row>
    <row customHeight="true" ht="15.0" r="14" spans="2:15" x14ac:dyDescent="0.25">
      <c r="B14" t="n" s="15104">
        <v>46304.0</v>
      </c>
      <c r="C14" s="15105"/>
      <c r="D14" s="15106"/>
      <c r="E14" s="15107"/>
      <c r="F14" s="15108"/>
      <c r="G14" s="15109"/>
      <c r="H14" s="15110"/>
      <c r="I14" t="n" s="15111">
        <v>157.24</v>
      </c>
      <c r="J14" t="n" s="15112">
        <v>3.3</v>
      </c>
      <c r="K14" s="15113"/>
      <c r="L14" s="15114"/>
    </row>
    <row customHeight="true" ht="15.0" r="15" spans="2:15" x14ac:dyDescent="0.25">
      <c r="B15" t="n" s="15115">
        <v>46303.0</v>
      </c>
      <c r="C15" t="n" s="15116">
        <v>65.57</v>
      </c>
      <c r="D15" s="15117"/>
      <c r="E15" s="15118"/>
      <c r="F15" s="15119"/>
      <c r="G15" t="n" s="15120">
        <v>91.54</v>
      </c>
      <c r="H15" t="n" s="15121">
        <v>1.33</v>
      </c>
      <c r="I15" t="n" s="15122">
        <v>161.52</v>
      </c>
      <c r="J15" t="n" s="15123">
        <v>3.32</v>
      </c>
      <c r="K15" t="n" s="15124">
        <v>148.74</v>
      </c>
      <c r="L15" s="15125"/>
    </row>
    <row customHeight="true" ht="15.0" r="16" spans="2:15" x14ac:dyDescent="0.25">
      <c r="B16" t="n" s="15126">
        <v>46302.0</v>
      </c>
      <c r="C16" t="n" s="15127">
        <v>67.32</v>
      </c>
      <c r="D16" s="15128"/>
      <c r="E16" s="15129"/>
      <c r="F16" s="15130"/>
      <c r="G16" t="n" s="15131">
        <v>92.63</v>
      </c>
      <c r="H16" s="15132"/>
      <c r="I16" t="n" s="15133">
        <v>167.4</v>
      </c>
      <c r="J16" t="n" s="15134">
        <v>3.34</v>
      </c>
      <c r="K16" t="n" s="15135">
        <v>153.57</v>
      </c>
      <c r="L16" s="15136"/>
    </row>
    <row customHeight="true" ht="15.75" r="17" spans="1:15" thickBot="1" x14ac:dyDescent="0.3">
      <c r="B17" t="n" s="15137">
        <v>46301.0</v>
      </c>
      <c r="C17" t="n" s="15138">
        <v>68.46</v>
      </c>
      <c r="D17" s="15139"/>
      <c r="E17" s="15140"/>
      <c r="F17" s="15141"/>
      <c r="G17" t="n" s="15142">
        <v>94.17</v>
      </c>
      <c r="H17" s="15143"/>
      <c r="I17" t="n" s="15144">
        <v>175.4</v>
      </c>
      <c r="J17" t="n" s="15145">
        <v>3.38</v>
      </c>
      <c r="K17" t="n" s="15146">
        <v>162.06</v>
      </c>
      <c r="L17" s="15147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