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<sst xmlns="http://schemas.openxmlformats.org/spreadsheetml/2006/main" count="21" uniqueCount="15">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</sst>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7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838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46258.0</v>
      </c>
      <c r="G4" s="6" t="s">
        <v>2</v>
      </c>
      <c r="H4" s="7" t="n">
        <f>B11</f>
        <v>46264.0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761">
        <v>46264.0</v>
      </c>
      <c r="C11" s="12762"/>
      <c r="D11" s="12763"/>
      <c r="E11" s="12764"/>
      <c r="F11" s="12765"/>
      <c r="G11" s="12766"/>
      <c r="H11" s="12767"/>
      <c r="I11" t="n" s="12768">
        <v>373.72</v>
      </c>
      <c r="J11" t="n" s="12769">
        <v>4.08</v>
      </c>
      <c r="K11" s="12770"/>
      <c r="L11" s="12771"/>
    </row>
    <row customHeight="true" ht="15.0" r="12" spans="2:15" x14ac:dyDescent="0.25">
      <c r="B12" t="n" s="12772">
        <v>46263.0</v>
      </c>
      <c r="C12" s="12773"/>
      <c r="D12" s="12774"/>
      <c r="E12" s="12775"/>
      <c r="F12" s="12776"/>
      <c r="G12" s="12777"/>
      <c r="H12" s="12778"/>
      <c r="I12" t="n" s="12779">
        <v>384.64</v>
      </c>
      <c r="J12" t="n" s="12780">
        <v>4.11</v>
      </c>
      <c r="K12" s="12781"/>
      <c r="L12" s="12782"/>
    </row>
    <row customHeight="true" ht="15.0" r="13" spans="2:15" x14ac:dyDescent="0.25">
      <c r="B13" t="n" s="12783">
        <v>46262.0</v>
      </c>
      <c r="C13" s="12784"/>
      <c r="D13" s="12785"/>
      <c r="E13" s="12786"/>
      <c r="F13" s="12787"/>
      <c r="G13" s="12788"/>
      <c r="H13" s="12789"/>
      <c r="I13" t="n" s="12790">
        <v>395.14</v>
      </c>
      <c r="J13" t="n" s="12791">
        <v>4.14</v>
      </c>
      <c r="K13" s="12792"/>
      <c r="L13" s="12793"/>
    </row>
    <row customHeight="true" ht="15.0" r="14" spans="2:15" x14ac:dyDescent="0.25">
      <c r="B14" t="n" s="12794">
        <v>46261.0</v>
      </c>
      <c r="C14" t="n" s="12795">
        <v>190.38</v>
      </c>
      <c r="D14" t="n" s="12796">
        <v>2.28</v>
      </c>
      <c r="E14" t="n" s="12797">
        <v>100.15</v>
      </c>
      <c r="F14" s="12798"/>
      <c r="G14" t="n" s="12799">
        <v>273.98</v>
      </c>
      <c r="H14" t="n" s="12800">
        <v>1.94</v>
      </c>
      <c r="I14" t="n" s="12801">
        <v>408.69</v>
      </c>
      <c r="J14" t="n" s="12802">
        <v>4.18</v>
      </c>
      <c r="K14" s="12803"/>
      <c r="L14" s="12804"/>
    </row>
    <row customHeight="true" ht="15.0" r="15" spans="2:15" x14ac:dyDescent="0.25">
      <c r="B15" t="n" s="12805">
        <v>46260.0</v>
      </c>
      <c r="C15" t="n" s="12806">
        <v>191.89</v>
      </c>
      <c r="D15" t="n" s="12807">
        <v>2.29</v>
      </c>
      <c r="E15" t="n" s="12808">
        <v>102.77</v>
      </c>
      <c r="F15" t="n" s="12809">
        <v>2.17</v>
      </c>
      <c r="G15" t="n" s="12810">
        <v>282.46</v>
      </c>
      <c r="H15" t="n" s="12811">
        <v>1.96</v>
      </c>
      <c r="I15" t="n" s="12812">
        <v>398.18</v>
      </c>
      <c r="J15" t="n" s="12813">
        <v>4.15</v>
      </c>
      <c r="K15" t="n" s="12814">
        <v>430.0</v>
      </c>
      <c r="L15" t="n" s="12815">
        <v>2.73</v>
      </c>
    </row>
    <row customHeight="true" ht="15.0" r="16" spans="2:15" x14ac:dyDescent="0.25">
      <c r="B16" t="n" s="12816">
        <v>46259.0</v>
      </c>
      <c r="C16" t="n" s="12817">
        <v>191.35</v>
      </c>
      <c r="D16" s="12818"/>
      <c r="E16" t="n" s="12819">
        <v>103.91</v>
      </c>
      <c r="F16" s="12820"/>
      <c r="G16" t="n" s="12821">
        <v>266.68</v>
      </c>
      <c r="H16" s="12822"/>
      <c r="I16" t="n" s="12823">
        <v>407.73</v>
      </c>
      <c r="J16" t="n" s="12824">
        <v>4.17</v>
      </c>
      <c r="K16" t="n" s="12825">
        <v>446.24</v>
      </c>
      <c r="L16" s="12826"/>
    </row>
    <row customHeight="true" ht="15.75" r="17" spans="1:15" thickBot="1" x14ac:dyDescent="0.3">
      <c r="B17" t="n" s="12827">
        <v>46258.0</v>
      </c>
      <c r="C17" t="n" s="12828">
        <v>196.41</v>
      </c>
      <c r="D17" s="12829"/>
      <c r="E17" t="n" s="12830">
        <v>104.6</v>
      </c>
      <c r="F17" t="n" s="12831">
        <v>2.17</v>
      </c>
      <c r="G17" t="n" s="12832">
        <v>280.18</v>
      </c>
      <c r="H17" s="12833"/>
      <c r="I17" t="n" s="12834">
        <v>423.5</v>
      </c>
      <c r="J17" t="n" s="12835">
        <v>4.22</v>
      </c>
      <c r="K17" t="n" s="12836">
        <v>463.91</v>
      </c>
      <c r="L17" s="12837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