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<sst xmlns="http://schemas.openxmlformats.org/spreadsheetml/2006/main" count="21" uniqueCount="15">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</sst>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0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14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46240.0</v>
      </c>
      <c r="G4" s="7" t="s">
        <v>2</v>
      </c>
      <c r="H4" s="8" t="n">
        <f>B11</f>
        <v>46246.0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063">
        <v>46246.0</v>
      </c>
      <c r="C11" s="5064"/>
      <c r="D11" t="n" s="5065">
        <v>2.38</v>
      </c>
      <c r="E11" s="5066"/>
      <c r="F11" s="5067"/>
      <c r="G11" s="5068"/>
      <c r="H11" t="n" s="5069">
        <v>2.07</v>
      </c>
      <c r="I11" t="n" s="5070">
        <v>498.71</v>
      </c>
      <c r="J11" t="n" s="5071">
        <v>4.41</v>
      </c>
      <c r="K11" s="5072"/>
      <c r="L11" t="n" s="5073">
        <v>2.94</v>
      </c>
    </row>
    <row customHeight="true" ht="15.0" r="12" spans="2:18" x14ac:dyDescent="0.25">
      <c r="B12" t="n" s="5074">
        <v>46245.0</v>
      </c>
      <c r="C12" s="5075"/>
      <c r="D12" s="5076"/>
      <c r="E12" s="5077"/>
      <c r="F12" s="5078"/>
      <c r="G12" s="5079"/>
      <c r="H12" s="5080"/>
      <c r="I12" t="n" s="5081">
        <v>516.55</v>
      </c>
      <c r="J12" t="n" s="5082">
        <v>4.45</v>
      </c>
      <c r="K12" s="5083"/>
      <c r="L12" s="5084"/>
    </row>
    <row customHeight="true" ht="15.0" r="13" spans="2:18" x14ac:dyDescent="0.25">
      <c r="B13" t="n" s="5085">
        <v>46244.0</v>
      </c>
      <c r="C13" t="n" s="5086">
        <v>258.94</v>
      </c>
      <c r="D13" s="5087"/>
      <c r="E13" s="5088"/>
      <c r="F13" s="5089"/>
      <c r="G13" t="n" s="5090">
        <v>365.27</v>
      </c>
      <c r="H13" s="5091"/>
      <c r="I13" t="n" s="5092">
        <v>542.76</v>
      </c>
      <c r="J13" t="n" s="5093">
        <v>4.51</v>
      </c>
      <c r="K13" t="n" s="5094">
        <v>619.56</v>
      </c>
      <c r="L13" s="5095"/>
    </row>
    <row customHeight="true" ht="15.0" r="14" spans="2:18" x14ac:dyDescent="0.25">
      <c r="B14" t="n" s="5096">
        <v>46243.0</v>
      </c>
      <c r="C14" t="n" s="5097">
        <v>279.38</v>
      </c>
      <c r="D14" s="5098"/>
      <c r="E14" t="n" s="5099">
        <v>134.88</v>
      </c>
      <c r="F14" s="5100"/>
      <c r="G14" t="n" s="5101">
        <v>391.84</v>
      </c>
      <c r="H14" s="5102"/>
      <c r="I14" t="n" s="5103">
        <v>579.39</v>
      </c>
      <c r="J14" t="n" s="5104">
        <v>4.6</v>
      </c>
      <c r="K14" t="n" s="5105">
        <v>665.5</v>
      </c>
      <c r="L14" s="5106"/>
    </row>
    <row customHeight="true" ht="15.0" r="15" spans="2:18" x14ac:dyDescent="0.25">
      <c r="B15" t="n" s="5107">
        <v>46242.0</v>
      </c>
      <c r="C15" t="n" s="5108">
        <v>307.82</v>
      </c>
      <c r="D15" s="5109"/>
      <c r="E15" t="n" s="5110">
        <v>141.44</v>
      </c>
      <c r="F15" s="5111"/>
      <c r="G15" t="n" s="5112">
        <v>428.97</v>
      </c>
      <c r="H15" s="5113"/>
      <c r="I15" t="n" s="5114">
        <v>624.92</v>
      </c>
      <c r="J15" t="n" s="5115">
        <v>4.7</v>
      </c>
      <c r="K15" t="n" s="5116">
        <v>719.47</v>
      </c>
      <c r="L15" s="5117"/>
    </row>
    <row customHeight="true" ht="15.0" r="16" spans="2:18" x14ac:dyDescent="0.25">
      <c r="B16" t="n" s="5118">
        <v>46241.0</v>
      </c>
      <c r="C16" t="n" s="5119">
        <v>341.92</v>
      </c>
      <c r="D16" s="5120"/>
      <c r="E16" t="n" s="5121">
        <v>153.94</v>
      </c>
      <c r="F16" s="5122"/>
      <c r="G16" t="n" s="5123">
        <v>467.11</v>
      </c>
      <c r="H16" s="5124"/>
      <c r="I16" t="n" s="5125">
        <v>662.83</v>
      </c>
      <c r="J16" t="n" s="5126">
        <v>4.78</v>
      </c>
      <c r="K16" t="n" s="5127">
        <v>759.56</v>
      </c>
      <c r="L16" s="5128"/>
    </row>
    <row customHeight="true" ht="15.75" r="17" spans="1:15" thickBot="1" x14ac:dyDescent="0.3">
      <c r="B17" t="n" s="5129">
        <v>46240.0</v>
      </c>
      <c r="C17" t="n" s="5130">
        <v>363.02</v>
      </c>
      <c r="D17" t="n" s="5131">
        <v>2.59</v>
      </c>
      <c r="E17" t="n" s="5132">
        <v>160.42</v>
      </c>
      <c r="F17" s="5133"/>
      <c r="G17" t="n" s="5134">
        <v>491.55</v>
      </c>
      <c r="H17" t="n" s="5135">
        <v>2.39</v>
      </c>
      <c r="I17" t="n" s="5136">
        <v>679.79</v>
      </c>
      <c r="J17" t="n" s="5137">
        <v>4.81</v>
      </c>
      <c r="K17" t="n" s="5138">
        <v>770.78</v>
      </c>
      <c r="L17" s="5139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