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<sst xmlns="http://schemas.openxmlformats.org/spreadsheetml/2006/main" count="21" uniqueCount="15">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</sst>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7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83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46238.0</v>
      </c>
      <c r="G4" s="6" t="s">
        <v>2</v>
      </c>
      <c r="H4" s="7" t="n">
        <f>B11</f>
        <v>46244.0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760">
        <v>46244.0</v>
      </c>
      <c r="C11" s="11761"/>
      <c r="D11" t="n" s="11762">
        <v>2.43</v>
      </c>
      <c r="E11" s="11763"/>
      <c r="F11" s="11764"/>
      <c r="G11" s="11765"/>
      <c r="H11" t="n" s="11766">
        <v>2.15</v>
      </c>
      <c r="I11" t="n" s="11767">
        <v>546.37</v>
      </c>
      <c r="J11" t="n" s="11768">
        <v>4.52</v>
      </c>
      <c r="K11" s="11769"/>
      <c r="L11" s="11770"/>
    </row>
    <row customHeight="true" ht="15.0" r="12" spans="2:15" x14ac:dyDescent="0.25">
      <c r="B12" t="n" s="11771">
        <v>46243.0</v>
      </c>
      <c r="C12" s="11772"/>
      <c r="D12" s="11773"/>
      <c r="E12" s="11774"/>
      <c r="F12" s="11775"/>
      <c r="G12" s="11776"/>
      <c r="H12" s="11777"/>
      <c r="I12" t="n" s="11778">
        <v>579.39</v>
      </c>
      <c r="J12" t="n" s="11779">
        <v>4.6</v>
      </c>
      <c r="K12" s="11780"/>
      <c r="L12" s="11781"/>
    </row>
    <row customHeight="true" ht="15.0" r="13" spans="2:15" x14ac:dyDescent="0.25">
      <c r="B13" t="n" s="11782">
        <v>46242.0</v>
      </c>
      <c r="C13" s="11783"/>
      <c r="D13" s="11784"/>
      <c r="E13" s="11785"/>
      <c r="F13" s="11786"/>
      <c r="G13" s="11787"/>
      <c r="H13" s="11788"/>
      <c r="I13" t="n" s="11789">
        <v>624.92</v>
      </c>
      <c r="J13" t="n" s="11790">
        <v>4.7</v>
      </c>
      <c r="K13" s="11791"/>
      <c r="L13" s="11792"/>
    </row>
    <row customHeight="true" ht="15.0" r="14" spans="2:15" x14ac:dyDescent="0.25">
      <c r="B14" t="n" s="11793">
        <v>46241.0</v>
      </c>
      <c r="C14" s="11794"/>
      <c r="D14" s="11795"/>
      <c r="E14" s="11796"/>
      <c r="F14" s="11797"/>
      <c r="G14" s="11798"/>
      <c r="H14" s="11799"/>
      <c r="I14" t="n" s="11800">
        <v>662.83</v>
      </c>
      <c r="J14" t="n" s="11801">
        <v>4.78</v>
      </c>
      <c r="K14" s="11802"/>
      <c r="L14" s="11803"/>
    </row>
    <row customHeight="true" ht="15.0" r="15" spans="2:15" x14ac:dyDescent="0.25">
      <c r="B15" t="n" s="11804">
        <v>46240.0</v>
      </c>
      <c r="C15" t="n" s="11805">
        <v>363.02</v>
      </c>
      <c r="D15" t="n" s="11806">
        <v>2.59</v>
      </c>
      <c r="E15" s="11807"/>
      <c r="F15" s="11808"/>
      <c r="G15" t="n" s="11809">
        <v>491.55</v>
      </c>
      <c r="H15" t="n" s="11810">
        <v>2.39</v>
      </c>
      <c r="I15" t="n" s="11811">
        <v>679.79</v>
      </c>
      <c r="J15" t="n" s="11812">
        <v>4.81</v>
      </c>
      <c r="K15" t="n" s="11813">
        <v>770.78</v>
      </c>
      <c r="L15" s="11814"/>
    </row>
    <row customHeight="true" ht="15.0" r="16" spans="2:15" x14ac:dyDescent="0.25">
      <c r="B16" t="n" s="11815">
        <v>46239.0</v>
      </c>
      <c r="C16" t="n" s="11816">
        <v>351.51</v>
      </c>
      <c r="D16" s="11817"/>
      <c r="E16" t="n" s="11818">
        <v>176.02</v>
      </c>
      <c r="F16" s="11819"/>
      <c r="G16" t="n" s="11820">
        <v>479.47</v>
      </c>
      <c r="H16" s="11821"/>
      <c r="I16" t="n" s="11822">
        <v>657.65</v>
      </c>
      <c r="J16" t="n" s="11823">
        <v>4.77</v>
      </c>
      <c r="K16" t="n" s="11824">
        <v>742.67</v>
      </c>
      <c r="L16" s="11825"/>
    </row>
    <row customHeight="true" ht="15.75" r="17" spans="1:15" thickBot="1" x14ac:dyDescent="0.3">
      <c r="B17" t="n" s="11826">
        <v>46238.0</v>
      </c>
      <c r="C17" t="n" s="11827">
        <v>315.64</v>
      </c>
      <c r="D17" s="11828"/>
      <c r="E17" t="n" s="11829">
        <v>169.29</v>
      </c>
      <c r="F17" s="11830"/>
      <c r="G17" t="n" s="11831">
        <v>434.91</v>
      </c>
      <c r="H17" s="11832"/>
      <c r="I17" t="n" s="11833">
        <v>632.1</v>
      </c>
      <c r="J17" t="n" s="11834">
        <v>4.71</v>
      </c>
      <c r="K17" t="n" s="11835">
        <v>711.92</v>
      </c>
      <c r="L17" s="11836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