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<sst xmlns="http://schemas.openxmlformats.org/spreadsheetml/2006/main" count="21" uniqueCount="15">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</sst>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6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683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46234.0</v>
      </c>
      <c r="G4" s="6" t="s">
        <v>2</v>
      </c>
      <c r="H4" s="7" t="n">
        <f>B11</f>
        <v>46240.0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606">
        <v>46240.0</v>
      </c>
      <c r="C11" s="11607"/>
      <c r="D11" t="n" s="11608">
        <v>2.6</v>
      </c>
      <c r="E11" s="11609"/>
      <c r="F11" s="11610"/>
      <c r="G11" s="11611"/>
      <c r="H11" t="n" s="11612">
        <v>2.4</v>
      </c>
      <c r="I11" t="n" s="11613">
        <v>679.55</v>
      </c>
      <c r="J11" t="n" s="11614">
        <v>4.81</v>
      </c>
      <c r="K11" s="11615"/>
      <c r="L11" s="11616"/>
    </row>
    <row customHeight="true" ht="15.0" r="12" spans="2:15" x14ac:dyDescent="0.25">
      <c r="B12" t="n" s="11617">
        <v>46239.0</v>
      </c>
      <c r="C12" s="11618"/>
      <c r="D12" s="11619"/>
      <c r="E12" s="11620"/>
      <c r="F12" s="11621"/>
      <c r="G12" s="11622"/>
      <c r="H12" s="11623"/>
      <c r="I12" t="n" s="11624">
        <v>657.65</v>
      </c>
      <c r="J12" t="n" s="11625">
        <v>4.77</v>
      </c>
      <c r="K12" s="11626"/>
      <c r="L12" s="11627"/>
    </row>
    <row customHeight="true" ht="15.0" r="13" spans="2:15" x14ac:dyDescent="0.25">
      <c r="B13" t="n" s="11628">
        <v>46238.0</v>
      </c>
      <c r="C13" t="n" s="11629">
        <v>315.64</v>
      </c>
      <c r="D13" s="11630"/>
      <c r="E13" s="11631"/>
      <c r="F13" s="11632"/>
      <c r="G13" t="n" s="11633">
        <v>434.91</v>
      </c>
      <c r="H13" s="11634"/>
      <c r="I13" t="n" s="11635">
        <v>632.1</v>
      </c>
      <c r="J13" t="n" s="11636">
        <v>4.71</v>
      </c>
      <c r="K13" t="n" s="11637">
        <v>711.92</v>
      </c>
      <c r="L13" s="11638"/>
    </row>
    <row customHeight="true" ht="15.0" r="14" spans="2:15" x14ac:dyDescent="0.25">
      <c r="B14" t="n" s="11639">
        <v>46237.0</v>
      </c>
      <c r="C14" t="n" s="11640">
        <v>289.75</v>
      </c>
      <c r="D14" s="11641"/>
      <c r="E14" s="11642"/>
      <c r="F14" s="11643"/>
      <c r="G14" t="n" s="11644">
        <v>415.72</v>
      </c>
      <c r="H14" s="11645"/>
      <c r="I14" t="n" s="11646">
        <v>617.11</v>
      </c>
      <c r="J14" t="n" s="11647">
        <v>4.68</v>
      </c>
      <c r="K14" t="n" s="11648">
        <v>701.79</v>
      </c>
      <c r="L14" s="11649"/>
    </row>
    <row customHeight="true" ht="15.0" r="15" spans="2:15" x14ac:dyDescent="0.25">
      <c r="B15" t="n" s="11650">
        <v>46236.0</v>
      </c>
      <c r="C15" t="n" s="11651">
        <v>303.48</v>
      </c>
      <c r="D15" s="11652"/>
      <c r="E15" s="11653"/>
      <c r="F15" s="11654"/>
      <c r="G15" t="n" s="11655">
        <v>431.22</v>
      </c>
      <c r="H15" s="11656"/>
      <c r="I15" t="n" s="11657">
        <v>627.53</v>
      </c>
      <c r="J15" t="n" s="11658">
        <v>4.7</v>
      </c>
      <c r="K15" t="n" s="11659">
        <v>716.46</v>
      </c>
      <c r="L15" s="11660"/>
    </row>
    <row customHeight="true" ht="15.0" r="16" spans="2:15" x14ac:dyDescent="0.25">
      <c r="B16" t="n" s="11661">
        <v>46235.0</v>
      </c>
      <c r="C16" t="n" s="11662">
        <v>313.43</v>
      </c>
      <c r="D16" s="11663"/>
      <c r="E16" s="11664"/>
      <c r="F16" s="11665"/>
      <c r="G16" t="n" s="11666">
        <v>444.57</v>
      </c>
      <c r="H16" s="11667"/>
      <c r="I16" t="n" s="11668">
        <v>644.38</v>
      </c>
      <c r="J16" t="n" s="11669">
        <v>4.74</v>
      </c>
      <c r="K16" t="n" s="11670">
        <v>735.73</v>
      </c>
      <c r="L16" s="11671"/>
    </row>
    <row customHeight="true" ht="15.75" r="17" spans="1:15" thickBot="1" x14ac:dyDescent="0.3">
      <c r="B17" t="n" s="11672">
        <v>46234.0</v>
      </c>
      <c r="C17" t="n" s="11673">
        <v>321.42</v>
      </c>
      <c r="D17" s="11674"/>
      <c r="E17" s="11675"/>
      <c r="F17" s="11676"/>
      <c r="G17" t="n" s="11677">
        <v>452.81</v>
      </c>
      <c r="H17" s="11678"/>
      <c r="I17" t="n" s="11679">
        <v>655.84</v>
      </c>
      <c r="J17" t="n" s="11680">
        <v>4.76</v>
      </c>
      <c r="K17" t="n" s="11681">
        <v>748.2</v>
      </c>
      <c r="L17" s="11682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