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<sst xmlns="http://schemas.openxmlformats.org/spreadsheetml/2006/main" count="21" uniqueCount="15">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</sst>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15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1606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46233.0</v>
      </c>
      <c r="G4" s="6" t="s">
        <v>2</v>
      </c>
      <c r="H4" s="7" t="n">
        <f>B11</f>
        <v>46239.0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1529">
        <v>46239.0</v>
      </c>
      <c r="C11" s="11530"/>
      <c r="D11" s="11531"/>
      <c r="E11" s="11532"/>
      <c r="F11" s="11533"/>
      <c r="G11" s="11534"/>
      <c r="H11" s="11535"/>
      <c r="I11" t="n" s="11536">
        <v>655.1</v>
      </c>
      <c r="J11" t="n" s="11537">
        <v>4.76</v>
      </c>
      <c r="K11" s="11538"/>
      <c r="L11" s="11539"/>
    </row>
    <row customHeight="true" ht="15.0" r="12" spans="2:15" x14ac:dyDescent="0.25">
      <c r="B12" t="n" s="11540">
        <v>46238.0</v>
      </c>
      <c r="C12" s="11541"/>
      <c r="D12" s="11542"/>
      <c r="E12" s="11543"/>
      <c r="F12" s="11544"/>
      <c r="G12" s="11545"/>
      <c r="H12" s="11546"/>
      <c r="I12" t="n" s="11547">
        <v>632.1</v>
      </c>
      <c r="J12" t="n" s="11548">
        <v>4.71</v>
      </c>
      <c r="K12" s="11549"/>
      <c r="L12" s="11550"/>
    </row>
    <row customHeight="true" ht="15.0" r="13" spans="2:15" x14ac:dyDescent="0.25">
      <c r="B13" t="n" s="11551">
        <v>46237.0</v>
      </c>
      <c r="C13" s="11552"/>
      <c r="D13" s="11553"/>
      <c r="E13" s="11554"/>
      <c r="F13" s="11555"/>
      <c r="G13" s="11556"/>
      <c r="H13" s="11557"/>
      <c r="I13" t="n" s="11558">
        <v>617.11</v>
      </c>
      <c r="J13" t="n" s="11559">
        <v>4.68</v>
      </c>
      <c r="K13" s="11560"/>
      <c r="L13" s="11561"/>
    </row>
    <row customHeight="true" ht="15.0" r="14" spans="2:15" x14ac:dyDescent="0.25">
      <c r="B14" t="n" s="11562">
        <v>46236.0</v>
      </c>
      <c r="C14" t="n" s="11563">
        <v>303.48</v>
      </c>
      <c r="D14" s="11564"/>
      <c r="E14" s="11565"/>
      <c r="F14" s="11566"/>
      <c r="G14" t="n" s="11567">
        <v>431.22</v>
      </c>
      <c r="H14" s="11568"/>
      <c r="I14" t="n" s="11569">
        <v>627.53</v>
      </c>
      <c r="J14" t="n" s="11570">
        <v>4.7</v>
      </c>
      <c r="K14" t="n" s="11571">
        <v>716.46</v>
      </c>
      <c r="L14" s="11572"/>
    </row>
    <row customHeight="true" ht="15.0" r="15" spans="2:15" x14ac:dyDescent="0.25">
      <c r="B15" t="n" s="11573">
        <v>46235.0</v>
      </c>
      <c r="C15" t="n" s="11574">
        <v>313.43</v>
      </c>
      <c r="D15" s="11575"/>
      <c r="E15" s="11576"/>
      <c r="F15" s="11577"/>
      <c r="G15" t="n" s="11578">
        <v>444.57</v>
      </c>
      <c r="H15" s="11579"/>
      <c r="I15" t="n" s="11580">
        <v>644.38</v>
      </c>
      <c r="J15" t="n" s="11581">
        <v>4.74</v>
      </c>
      <c r="K15" t="n" s="11582">
        <v>735.73</v>
      </c>
      <c r="L15" s="11583"/>
    </row>
    <row customHeight="true" ht="15.0" r="16" spans="2:15" x14ac:dyDescent="0.25">
      <c r="B16" t="n" s="11584">
        <v>46234.0</v>
      </c>
      <c r="C16" t="n" s="11585">
        <v>321.42</v>
      </c>
      <c r="D16" s="11586"/>
      <c r="E16" s="11587"/>
      <c r="F16" s="11588"/>
      <c r="G16" t="n" s="11589">
        <v>452.81</v>
      </c>
      <c r="H16" s="11590"/>
      <c r="I16" t="n" s="11591">
        <v>655.84</v>
      </c>
      <c r="J16" t="n" s="11592">
        <v>4.76</v>
      </c>
      <c r="K16" t="n" s="11593">
        <v>748.2</v>
      </c>
      <c r="L16" s="11594"/>
    </row>
    <row customHeight="true" ht="15.75" r="17" spans="1:15" thickBot="1" x14ac:dyDescent="0.3">
      <c r="B17" t="n" s="11595">
        <v>46233.0</v>
      </c>
      <c r="C17" t="n" s="11596">
        <v>319.86</v>
      </c>
      <c r="D17" s="11597"/>
      <c r="E17" s="11598"/>
      <c r="F17" t="n" s="11599">
        <v>2.43</v>
      </c>
      <c r="G17" t="n" s="11600">
        <v>447.96</v>
      </c>
      <c r="H17" s="11601"/>
      <c r="I17" t="n" s="11602">
        <v>669.5</v>
      </c>
      <c r="J17" t="n" s="11603">
        <v>4.79</v>
      </c>
      <c r="K17" t="n" s="11604">
        <v>767.61</v>
      </c>
      <c r="L17" s="11605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