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<sst xmlns="http://schemas.openxmlformats.org/spreadsheetml/2006/main" count="21" uniqueCount="15">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</sst>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4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529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46232.0</v>
      </c>
      <c r="G4" s="6" t="s">
        <v>2</v>
      </c>
      <c r="H4" s="7" t="n">
        <f>B11</f>
        <v>46238.0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452">
        <v>46238.0</v>
      </c>
      <c r="C11" s="11453"/>
      <c r="D11" s="11454"/>
      <c r="E11" s="11455"/>
      <c r="F11" s="11456"/>
      <c r="G11" s="11457"/>
      <c r="H11" s="11458"/>
      <c r="I11" t="n" s="11459">
        <v>630.5</v>
      </c>
      <c r="J11" t="n" s="11460">
        <v>4.71</v>
      </c>
      <c r="K11" s="11461"/>
      <c r="L11" s="11462"/>
    </row>
    <row customHeight="true" ht="15.0" r="12" spans="2:15" x14ac:dyDescent="0.25">
      <c r="B12" t="n" s="11463">
        <v>46237.0</v>
      </c>
      <c r="C12" s="11464"/>
      <c r="D12" s="11465"/>
      <c r="E12" s="11466"/>
      <c r="F12" s="11467"/>
      <c r="G12" s="11468"/>
      <c r="H12" s="11469"/>
      <c r="I12" t="n" s="11470">
        <v>617.11</v>
      </c>
      <c r="J12" t="n" s="11471">
        <v>4.68</v>
      </c>
      <c r="K12" s="11472"/>
      <c r="L12" s="11473"/>
    </row>
    <row customHeight="true" ht="15.0" r="13" spans="2:15" x14ac:dyDescent="0.25">
      <c r="B13" t="n" s="11474">
        <v>46236.0</v>
      </c>
      <c r="C13" t="n" s="11475">
        <v>303.48</v>
      </c>
      <c r="D13" s="11476"/>
      <c r="E13" s="11477"/>
      <c r="F13" s="11478"/>
      <c r="G13" t="n" s="11479">
        <v>431.22</v>
      </c>
      <c r="H13" s="11480"/>
      <c r="I13" t="n" s="11481">
        <v>627.53</v>
      </c>
      <c r="J13" t="n" s="11482">
        <v>4.7</v>
      </c>
      <c r="K13" t="n" s="11483">
        <v>716.46</v>
      </c>
      <c r="L13" s="11484"/>
    </row>
    <row customHeight="true" ht="15.0" r="14" spans="2:15" x14ac:dyDescent="0.25">
      <c r="B14" t="n" s="11485">
        <v>46235.0</v>
      </c>
      <c r="C14" t="n" s="11486">
        <v>313.43</v>
      </c>
      <c r="D14" s="11487"/>
      <c r="E14" s="11488"/>
      <c r="F14" s="11489"/>
      <c r="G14" t="n" s="11490">
        <v>444.57</v>
      </c>
      <c r="H14" s="11491"/>
      <c r="I14" t="n" s="11492">
        <v>644.38</v>
      </c>
      <c r="J14" t="n" s="11493">
        <v>4.74</v>
      </c>
      <c r="K14" t="n" s="11494">
        <v>735.73</v>
      </c>
      <c r="L14" s="11495"/>
    </row>
    <row customHeight="true" ht="15.0" r="15" spans="2:15" x14ac:dyDescent="0.25">
      <c r="B15" t="n" s="11496">
        <v>46234.0</v>
      </c>
      <c r="C15" t="n" s="11497">
        <v>321.42</v>
      </c>
      <c r="D15" s="11498"/>
      <c r="E15" s="11499"/>
      <c r="F15" s="11500"/>
      <c r="G15" t="n" s="11501">
        <v>452.81</v>
      </c>
      <c r="H15" s="11502"/>
      <c r="I15" t="n" s="11503">
        <v>655.84</v>
      </c>
      <c r="J15" t="n" s="11504">
        <v>4.76</v>
      </c>
      <c r="K15" t="n" s="11505">
        <v>748.2</v>
      </c>
      <c r="L15" s="11506"/>
    </row>
    <row customHeight="true" ht="15.0" r="16" spans="2:15" x14ac:dyDescent="0.25">
      <c r="B16" t="n" s="11507">
        <v>46233.0</v>
      </c>
      <c r="C16" t="n" s="11508">
        <v>319.86</v>
      </c>
      <c r="D16" s="11509"/>
      <c r="E16" s="11510"/>
      <c r="F16" t="n" s="11511">
        <v>2.43</v>
      </c>
      <c r="G16" t="n" s="11512">
        <v>447.96</v>
      </c>
      <c r="H16" s="11513"/>
      <c r="I16" t="n" s="11514">
        <v>669.5</v>
      </c>
      <c r="J16" t="n" s="11515">
        <v>4.79</v>
      </c>
      <c r="K16" t="n" s="11516">
        <v>767.61</v>
      </c>
      <c r="L16" s="11517"/>
    </row>
    <row customHeight="true" ht="15.75" r="17" spans="1:15" thickBot="1" x14ac:dyDescent="0.3">
      <c r="B17" t="n" s="11518">
        <v>46232.0</v>
      </c>
      <c r="C17" t="n" s="11519">
        <v>318.87</v>
      </c>
      <c r="D17" s="11520"/>
      <c r="E17" t="n" s="11521">
        <v>164.43</v>
      </c>
      <c r="F17" t="n" s="11522">
        <v>2.4</v>
      </c>
      <c r="G17" t="n" s="11523">
        <v>455.51</v>
      </c>
      <c r="H17" s="11524"/>
      <c r="I17" t="n" s="11525">
        <v>694.53</v>
      </c>
      <c r="J17" t="n" s="11526">
        <v>4.84</v>
      </c>
      <c r="K17" t="n" s="11527">
        <v>802.01</v>
      </c>
      <c r="L17" s="11528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