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<sst xmlns="http://schemas.openxmlformats.org/spreadsheetml/2006/main" count="21" uniqueCount="15">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</sst>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0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144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46225.0</v>
      </c>
      <c r="G4" s="6" t="s">
        <v>2</v>
      </c>
      <c r="H4" s="7" t="n">
        <f>B11</f>
        <v>46231.0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067">
        <v>46231.0</v>
      </c>
      <c r="C11" s="11068"/>
      <c r="D11" s="11069"/>
      <c r="E11" s="11070"/>
      <c r="F11" s="11071"/>
      <c r="G11" s="11072"/>
      <c r="H11" s="11073"/>
      <c r="I11" t="n" s="11074">
        <v>721.98</v>
      </c>
      <c r="J11" s="11075"/>
      <c r="K11" s="11076"/>
      <c r="L11" s="11077"/>
    </row>
    <row customHeight="true" ht="15.0" r="12" spans="2:15" x14ac:dyDescent="0.25">
      <c r="B12" t="n" s="11078">
        <v>46230.0</v>
      </c>
      <c r="C12" s="11079"/>
      <c r="D12" s="11080"/>
      <c r="E12" s="11081"/>
      <c r="F12" s="11082"/>
      <c r="G12" s="11083"/>
      <c r="H12" s="11084"/>
      <c r="I12" t="n" s="11085">
        <v>728.96</v>
      </c>
      <c r="J12" t="n" s="11086">
        <v>4.91</v>
      </c>
      <c r="K12" s="11087"/>
      <c r="L12" s="11088"/>
    </row>
    <row customHeight="true" ht="15.0" r="13" spans="2:15" x14ac:dyDescent="0.25">
      <c r="B13" t="n" s="11089">
        <v>46229.0</v>
      </c>
      <c r="C13" t="n" s="11090">
        <v>366.65</v>
      </c>
      <c r="D13" s="11091"/>
      <c r="E13" t="n" s="11092">
        <v>170.52</v>
      </c>
      <c r="F13" s="11093"/>
      <c r="G13" t="n" s="11094">
        <v>499.26</v>
      </c>
      <c r="H13" s="11095"/>
      <c r="I13" t="n" s="11096">
        <v>719.45</v>
      </c>
      <c r="J13" t="n" s="11097">
        <v>4.89</v>
      </c>
      <c r="K13" t="n" s="11098">
        <v>821.27</v>
      </c>
      <c r="L13" s="11099"/>
    </row>
    <row customHeight="true" ht="15.0" r="14" spans="2:15" x14ac:dyDescent="0.25">
      <c r="B14" t="n" s="11100">
        <v>46228.0</v>
      </c>
      <c r="C14" t="n" s="11101">
        <v>363.03</v>
      </c>
      <c r="D14" s="11102"/>
      <c r="E14" t="n" s="11103">
        <v>176.84</v>
      </c>
      <c r="F14" s="11104"/>
      <c r="G14" t="n" s="11105">
        <v>498.34</v>
      </c>
      <c r="H14" s="11106"/>
      <c r="I14" t="n" s="11107">
        <v>742.16</v>
      </c>
      <c r="J14" t="n" s="11108">
        <v>4.94</v>
      </c>
      <c r="K14" t="n" s="11109">
        <v>850.34</v>
      </c>
      <c r="L14" s="11110"/>
    </row>
    <row customHeight="true" ht="15.0" r="15" spans="2:15" x14ac:dyDescent="0.25">
      <c r="B15" t="n" s="11111">
        <v>46227.0</v>
      </c>
      <c r="C15" t="n" s="11112">
        <v>397.5</v>
      </c>
      <c r="D15" s="11113"/>
      <c r="E15" t="n" s="11114">
        <v>177.34</v>
      </c>
      <c r="F15" s="11115"/>
      <c r="G15" t="n" s="11116">
        <v>547.91</v>
      </c>
      <c r="H15" s="11117"/>
      <c r="I15" t="n" s="11118">
        <v>797.48</v>
      </c>
      <c r="J15" t="n" s="11119">
        <v>5.04</v>
      </c>
      <c r="K15" t="n" s="11120">
        <v>914.77</v>
      </c>
      <c r="L15" s="11121"/>
    </row>
    <row customHeight="true" ht="15.0" r="16" spans="2:15" x14ac:dyDescent="0.25">
      <c r="B16" t="n" s="11122">
        <v>46226.0</v>
      </c>
      <c r="C16" t="n" s="11123">
        <v>446.23</v>
      </c>
      <c r="D16" s="11124"/>
      <c r="E16" t="n" s="11125">
        <v>191.19</v>
      </c>
      <c r="F16" s="11126"/>
      <c r="G16" t="n" s="11127">
        <v>619.66</v>
      </c>
      <c r="H16" s="11128"/>
      <c r="I16" t="n" s="11129">
        <v>866.91</v>
      </c>
      <c r="J16" t="n" s="11130">
        <v>5.17</v>
      </c>
      <c r="K16" t="n" s="11131">
        <v>986.9</v>
      </c>
      <c r="L16" s="11132"/>
    </row>
    <row customHeight="true" ht="15.75" r="17" spans="1:15" thickBot="1" x14ac:dyDescent="0.3">
      <c r="B17" t="n" s="11133">
        <v>46225.0</v>
      </c>
      <c r="C17" t="n" s="11134">
        <v>497.71</v>
      </c>
      <c r="D17" s="11135"/>
      <c r="E17" t="n" s="11136">
        <v>202.69</v>
      </c>
      <c r="F17" s="11137"/>
      <c r="G17" t="n" s="11138">
        <v>668.77</v>
      </c>
      <c r="H17" s="11139"/>
      <c r="I17" t="n" s="11140">
        <v>878.44</v>
      </c>
      <c r="J17" t="n" s="11141">
        <v>5.19</v>
      </c>
      <c r="K17" t="n" s="11142">
        <v>971.8</v>
      </c>
      <c r="L17" s="11143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