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<sst xmlns="http://schemas.openxmlformats.org/spreadsheetml/2006/main" count="21" uniqueCount="15">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</sst>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70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755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46223.0</v>
      </c>
      <c r="G4" s="7" t="s">
        <v>2</v>
      </c>
      <c r="H4" s="8" t="n">
        <f>B11</f>
        <v>46229.0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4678">
        <v>46229.0</v>
      </c>
      <c r="C11" s="4679"/>
      <c r="D11" s="4680"/>
      <c r="E11" s="4681"/>
      <c r="F11" s="4682"/>
      <c r="G11" s="4683"/>
      <c r="H11" s="4684"/>
      <c r="I11" t="n" s="4685">
        <v>718.33</v>
      </c>
      <c r="J11" s="4686"/>
      <c r="K11" s="4687"/>
      <c r="L11" s="4688"/>
    </row>
    <row customHeight="true" ht="15.0" r="12" spans="2:18" x14ac:dyDescent="0.25">
      <c r="B12" t="n" s="4689">
        <v>46228.0</v>
      </c>
      <c r="C12" s="4690"/>
      <c r="D12" s="4691"/>
      <c r="E12" s="4692"/>
      <c r="F12" s="4693"/>
      <c r="G12" s="4694"/>
      <c r="H12" s="4695"/>
      <c r="I12" t="n" s="4696">
        <v>742.16</v>
      </c>
      <c r="J12" t="n" s="4697">
        <v>4.94</v>
      </c>
      <c r="K12" s="4698"/>
      <c r="L12" s="4699"/>
    </row>
    <row customHeight="true" ht="15.0" r="13" spans="2:18" x14ac:dyDescent="0.25">
      <c r="B13" t="n" s="4700">
        <v>46227.0</v>
      </c>
      <c r="C13" t="n" s="4701">
        <v>397.5</v>
      </c>
      <c r="D13" s="4702"/>
      <c r="E13" t="n" s="4703">
        <v>177.34</v>
      </c>
      <c r="F13" s="4704"/>
      <c r="G13" t="n" s="4705">
        <v>547.91</v>
      </c>
      <c r="H13" s="4706"/>
      <c r="I13" t="n" s="4707">
        <v>797.48</v>
      </c>
      <c r="J13" t="n" s="4708">
        <v>5.04</v>
      </c>
      <c r="K13" t="n" s="4709">
        <v>914.76</v>
      </c>
      <c r="L13" s="4710"/>
    </row>
    <row customHeight="true" ht="15.0" r="14" spans="2:18" x14ac:dyDescent="0.25">
      <c r="B14" t="n" s="4711">
        <v>46226.0</v>
      </c>
      <c r="C14" t="n" s="4712">
        <v>446.23</v>
      </c>
      <c r="D14" s="4713"/>
      <c r="E14" t="n" s="4714">
        <v>191.19</v>
      </c>
      <c r="F14" s="4715"/>
      <c r="G14" t="n" s="4716">
        <v>619.66</v>
      </c>
      <c r="H14" s="4717"/>
      <c r="I14" t="n" s="4718">
        <v>866.91</v>
      </c>
      <c r="J14" t="n" s="4719">
        <v>5.17</v>
      </c>
      <c r="K14" t="n" s="4720">
        <v>986.9</v>
      </c>
      <c r="L14" s="4721"/>
    </row>
    <row customHeight="true" ht="15.0" r="15" spans="2:18" x14ac:dyDescent="0.25">
      <c r="B15" t="n" s="4722">
        <v>46225.0</v>
      </c>
      <c r="C15" t="n" s="4723">
        <v>497.71</v>
      </c>
      <c r="D15" s="4724"/>
      <c r="E15" t="n" s="4725">
        <v>202.69</v>
      </c>
      <c r="F15" s="4726"/>
      <c r="G15" t="n" s="4727">
        <v>668.77</v>
      </c>
      <c r="H15" s="4728"/>
      <c r="I15" t="n" s="4729">
        <v>878.44</v>
      </c>
      <c r="J15" t="n" s="4730">
        <v>5.19</v>
      </c>
      <c r="K15" t="n" s="4731">
        <v>971.8</v>
      </c>
      <c r="L15" s="4732"/>
    </row>
    <row customHeight="true" ht="15.0" r="16" spans="2:18" x14ac:dyDescent="0.25">
      <c r="B16" t="n" s="4733">
        <v>46224.0</v>
      </c>
      <c r="C16" t="n" s="4734">
        <v>475.45</v>
      </c>
      <c r="D16" s="4735"/>
      <c r="E16" t="n" s="4736">
        <v>200.29</v>
      </c>
      <c r="F16" s="4737"/>
      <c r="G16" t="n" s="4738">
        <v>616.73</v>
      </c>
      <c r="H16" t="n" s="4739">
        <v>2.62</v>
      </c>
      <c r="I16" t="n" s="4740">
        <v>762.34</v>
      </c>
      <c r="J16" t="n" s="4741">
        <v>4.98</v>
      </c>
      <c r="K16" t="n" s="4742">
        <v>840.55</v>
      </c>
      <c r="L16" s="4743"/>
    </row>
    <row customHeight="true" ht="15.75" r="17" spans="1:15" thickBot="1" x14ac:dyDescent="0.3">
      <c r="B17" t="n" s="4744">
        <v>46223.0</v>
      </c>
      <c r="C17" t="n" s="4745">
        <v>366.55</v>
      </c>
      <c r="D17" s="4746"/>
      <c r="E17" t="n" s="4747">
        <v>174.18</v>
      </c>
      <c r="F17" s="4748"/>
      <c r="G17" t="n" s="4749">
        <v>498.66</v>
      </c>
      <c r="H17" t="n" s="4750">
        <v>2.4</v>
      </c>
      <c r="I17" t="n" s="4751">
        <v>706.72</v>
      </c>
      <c r="J17" t="n" s="4752">
        <v>4.87</v>
      </c>
      <c r="K17" t="n" s="4753">
        <v>800.82</v>
      </c>
      <c r="L17" s="4754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