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<sst xmlns="http://schemas.openxmlformats.org/spreadsheetml/2006/main" count="21" uniqueCount="15">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</sst>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0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06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46188.0</v>
      </c>
      <c r="G4" s="6" t="s">
        <v>2</v>
      </c>
      <c r="H4" s="7" t="n">
        <f>B11</f>
        <v>46194.0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988">
        <v>46194.0</v>
      </c>
      <c r="C11" s="8989"/>
      <c r="D11" s="8990"/>
      <c r="E11" s="8991"/>
      <c r="F11" s="8992"/>
      <c r="G11" s="8993"/>
      <c r="H11" s="8994"/>
      <c r="I11" s="8995"/>
      <c r="J11" t="n" s="8996">
        <v>5.96</v>
      </c>
      <c r="K11" s="8997"/>
      <c r="L11" s="8998"/>
    </row>
    <row customHeight="true" ht="15.0" r="12" spans="2:15" x14ac:dyDescent="0.25">
      <c r="B12" t="n" s="8999">
        <v>46193.0</v>
      </c>
      <c r="C12" s="9000"/>
      <c r="D12" s="9001"/>
      <c r="E12" s="9002"/>
      <c r="F12" s="9003"/>
      <c r="G12" s="9004"/>
      <c r="H12" s="9005"/>
      <c r="I12" t="n" s="9006">
        <v>1456.9</v>
      </c>
      <c r="J12" t="n" s="9007">
        <v>6.06</v>
      </c>
      <c r="K12" s="9008"/>
      <c r="L12" s="9009"/>
    </row>
    <row customHeight="true" ht="15.0" r="13" spans="2:15" x14ac:dyDescent="0.25">
      <c r="B13" t="n" s="9010">
        <v>46192.0</v>
      </c>
      <c r="C13" s="9011"/>
      <c r="D13" s="9012"/>
      <c r="E13" s="9013"/>
      <c r="F13" s="9014"/>
      <c r="G13" s="9015"/>
      <c r="H13" s="9016"/>
      <c r="I13" t="n" s="9017">
        <v>1455.0</v>
      </c>
      <c r="J13" t="n" s="9018">
        <v>6.07</v>
      </c>
      <c r="K13" s="9019"/>
      <c r="L13" s="9020"/>
    </row>
    <row customHeight="true" ht="15.0" r="14" spans="2:15" x14ac:dyDescent="0.25">
      <c r="B14" t="n" s="9021">
        <v>46191.0</v>
      </c>
      <c r="C14" t="n" s="9022">
        <v>695.14</v>
      </c>
      <c r="D14" t="n" s="9023">
        <v>3.06</v>
      </c>
      <c r="E14" t="n" s="9024">
        <v>312.37</v>
      </c>
      <c r="F14" t="n" s="9025">
        <v>3.34</v>
      </c>
      <c r="G14" t="n" s="9026">
        <v>882.52</v>
      </c>
      <c r="H14" t="n" s="9027">
        <v>3.07</v>
      </c>
      <c r="I14" t="n" s="9028">
        <v>1432.09</v>
      </c>
      <c r="J14" t="n" s="9029">
        <v>6.03</v>
      </c>
      <c r="K14" t="n" s="9030">
        <v>1488.73</v>
      </c>
      <c r="L14" t="n" s="9031">
        <v>3.95</v>
      </c>
    </row>
    <row customHeight="true" ht="15.0" r="15" spans="2:15" x14ac:dyDescent="0.25">
      <c r="B15" t="n" s="9032">
        <v>46190.0</v>
      </c>
      <c r="C15" t="n" s="9033">
        <v>657.05</v>
      </c>
      <c r="D15" t="n" s="9034">
        <v>3.02</v>
      </c>
      <c r="E15" t="n" s="9035">
        <v>310.06</v>
      </c>
      <c r="F15" t="n" s="9036">
        <v>3.32</v>
      </c>
      <c r="G15" t="n" s="9037">
        <v>835.31</v>
      </c>
      <c r="H15" t="n" s="9038">
        <v>3.0</v>
      </c>
      <c r="I15" t="n" s="9039">
        <v>1423.12</v>
      </c>
      <c r="J15" t="n" s="9040">
        <v>6.02</v>
      </c>
      <c r="K15" t="n" s="9041">
        <v>1487.86</v>
      </c>
      <c r="L15" t="n" s="9042">
        <v>3.95</v>
      </c>
    </row>
    <row customHeight="true" ht="15.0" r="16" spans="2:15" x14ac:dyDescent="0.25">
      <c r="B16" t="n" s="9043">
        <v>46189.0</v>
      </c>
      <c r="C16" t="n" s="9044">
        <v>646.52</v>
      </c>
      <c r="D16" t="n" s="9045">
        <v>3.01</v>
      </c>
      <c r="E16" t="n" s="9046">
        <v>294.8</v>
      </c>
      <c r="F16" t="n" s="9047">
        <v>3.22</v>
      </c>
      <c r="G16" t="n" s="9048">
        <v>816.84</v>
      </c>
      <c r="H16" t="n" s="9049">
        <v>2.97</v>
      </c>
      <c r="I16" t="n" s="9050">
        <v>1422.57</v>
      </c>
      <c r="J16" t="n" s="9051">
        <v>6.02</v>
      </c>
      <c r="K16" t="n" s="9052">
        <v>1489.31</v>
      </c>
      <c r="L16" t="n" s="9053">
        <v>3.95</v>
      </c>
    </row>
    <row customHeight="true" ht="15.75" r="17" spans="1:15" thickBot="1" x14ac:dyDescent="0.3">
      <c r="B17" t="n" s="9054">
        <v>46188.0</v>
      </c>
      <c r="C17" t="n" s="9055">
        <v>632.28</v>
      </c>
      <c r="D17" t="n" s="9056">
        <v>2.99</v>
      </c>
      <c r="E17" t="n" s="9057">
        <v>293.36</v>
      </c>
      <c r="F17" t="n" s="9058">
        <v>3.21</v>
      </c>
      <c r="G17" t="n" s="9059">
        <v>820.11</v>
      </c>
      <c r="H17" t="n" s="9060">
        <v>2.97</v>
      </c>
      <c r="I17" t="n" s="9061">
        <v>1484.87</v>
      </c>
      <c r="J17" t="n" s="9062">
        <v>6.11</v>
      </c>
      <c r="K17" t="n" s="9063">
        <v>1586.38</v>
      </c>
      <c r="L17" t="n" s="9064">
        <v>4.02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