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<sst xmlns="http://schemas.openxmlformats.org/spreadsheetml/2006/main" count="21" uniqueCount="15">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</sst>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8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91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46184.0</v>
      </c>
      <c r="G4" s="6" t="s">
        <v>2</v>
      </c>
      <c r="H4" s="7" t="n">
        <f>B11</f>
        <v>46190.0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834">
        <v>46190.0</v>
      </c>
      <c r="C11" s="8835"/>
      <c r="D11" s="8836"/>
      <c r="E11" s="8837"/>
      <c r="F11" s="8838"/>
      <c r="G11" s="8839"/>
      <c r="H11" s="8840"/>
      <c r="I11" t="n" s="8841">
        <v>1423.67</v>
      </c>
      <c r="J11" t="n" s="8842">
        <v>6.02</v>
      </c>
      <c r="K11" s="8843"/>
      <c r="L11" s="8844"/>
    </row>
    <row customHeight="true" ht="15.0" r="12" spans="2:15" x14ac:dyDescent="0.25">
      <c r="B12" t="n" s="8845">
        <v>46189.0</v>
      </c>
      <c r="C12" s="8846"/>
      <c r="D12" s="8847"/>
      <c r="E12" s="8848"/>
      <c r="F12" s="8849"/>
      <c r="G12" s="8850"/>
      <c r="H12" s="8851"/>
      <c r="I12" t="n" s="8852">
        <v>1422.57</v>
      </c>
      <c r="J12" t="n" s="8853">
        <v>6.02</v>
      </c>
      <c r="K12" s="8854"/>
      <c r="L12" t="n" s="8855">
        <v>3.95</v>
      </c>
    </row>
    <row customHeight="true" ht="15.0" r="13" spans="2:15" x14ac:dyDescent="0.25">
      <c r="B13" t="n" s="8856">
        <v>46188.0</v>
      </c>
      <c r="C13" t="n" s="8857">
        <v>632.54</v>
      </c>
      <c r="D13" t="n" s="8858">
        <v>2.99</v>
      </c>
      <c r="E13" s="8859"/>
      <c r="F13" t="n" s="8860">
        <v>3.21</v>
      </c>
      <c r="G13" t="n" s="8861">
        <v>820.15</v>
      </c>
      <c r="H13" t="n" s="8862">
        <v>2.98</v>
      </c>
      <c r="I13" t="n" s="8863">
        <v>1484.87</v>
      </c>
      <c r="J13" t="n" s="8864">
        <v>6.11</v>
      </c>
      <c r="K13" t="n" s="8865">
        <v>1587.23</v>
      </c>
      <c r="L13" t="n" s="8866">
        <v>4.03</v>
      </c>
    </row>
    <row customHeight="true" ht="15.0" r="14" spans="2:15" x14ac:dyDescent="0.25">
      <c r="B14" t="n" s="8867">
        <v>46187.0</v>
      </c>
      <c r="C14" t="n" s="8868">
        <v>682.19</v>
      </c>
      <c r="D14" t="n" s="8869">
        <v>3.05</v>
      </c>
      <c r="E14" t="n" s="8870">
        <v>316.8</v>
      </c>
      <c r="F14" t="n" s="8871">
        <v>3.36</v>
      </c>
      <c r="G14" t="n" s="8872">
        <v>899.63</v>
      </c>
      <c r="H14" t="n" s="8873">
        <v>3.1</v>
      </c>
      <c r="I14" t="n" s="8874">
        <v>1636.76</v>
      </c>
      <c r="J14" t="n" s="8875">
        <v>6.33</v>
      </c>
      <c r="K14" t="n" s="8876">
        <v>1762.74</v>
      </c>
      <c r="L14" t="n" s="8877">
        <v>4.15</v>
      </c>
    </row>
    <row customHeight="true" ht="15.0" r="15" spans="2:15" x14ac:dyDescent="0.25">
      <c r="B15" t="n" s="8878">
        <v>46186.0</v>
      </c>
      <c r="C15" t="n" s="8879">
        <v>778.48</v>
      </c>
      <c r="D15" t="n" s="8880">
        <v>3.17</v>
      </c>
      <c r="E15" t="n" s="8881">
        <v>353.24</v>
      </c>
      <c r="F15" t="n" s="8882">
        <v>3.61</v>
      </c>
      <c r="G15" t="n" s="8883">
        <v>1014.63</v>
      </c>
      <c r="H15" t="n" s="8884">
        <v>3.27</v>
      </c>
      <c r="I15" t="n" s="8885">
        <v>1797.14</v>
      </c>
      <c r="J15" t="n" s="8886">
        <v>6.54</v>
      </c>
      <c r="K15" t="n" s="8887">
        <v>1937.57</v>
      </c>
      <c r="L15" t="n" s="8888">
        <v>4.27</v>
      </c>
    </row>
    <row customHeight="true" ht="15.0" r="16" spans="2:15" x14ac:dyDescent="0.25">
      <c r="B16" t="n" s="8889">
        <v>46185.0</v>
      </c>
      <c r="C16" t="n" s="8890">
        <v>813.48</v>
      </c>
      <c r="D16" t="n" s="8891">
        <v>3.23</v>
      </c>
      <c r="E16" t="n" s="8892">
        <v>384.36</v>
      </c>
      <c r="F16" t="n" s="8893">
        <v>3.82</v>
      </c>
      <c r="G16" t="n" s="8894">
        <v>1078.29</v>
      </c>
      <c r="H16" t="n" s="8895">
        <v>3.37</v>
      </c>
      <c r="I16" t="n" s="8896">
        <v>1936.71</v>
      </c>
      <c r="J16" t="n" s="8897">
        <v>6.71</v>
      </c>
      <c r="K16" t="n" s="8898">
        <v>2081.41</v>
      </c>
      <c r="L16" t="n" s="8899">
        <v>4.36</v>
      </c>
    </row>
    <row customHeight="true" ht="15.75" r="17" spans="1:15" thickBot="1" x14ac:dyDescent="0.3">
      <c r="B17" t="n" s="8900">
        <v>46184.0</v>
      </c>
      <c r="C17" t="n" s="8901">
        <v>807.99</v>
      </c>
      <c r="D17" t="n" s="8902">
        <v>3.21</v>
      </c>
      <c r="E17" t="n" s="8903">
        <v>403.97</v>
      </c>
      <c r="F17" t="n" s="8904">
        <v>3.95</v>
      </c>
      <c r="G17" t="n" s="8905">
        <v>1094.54</v>
      </c>
      <c r="H17" t="n" s="8906">
        <v>3.39</v>
      </c>
      <c r="I17" t="n" s="8907">
        <v>1993.21</v>
      </c>
      <c r="J17" t="n" s="8908">
        <v>6.77</v>
      </c>
      <c r="K17" t="n" s="8909">
        <v>2126.41</v>
      </c>
      <c r="L17" t="n" s="8910">
        <v>4.38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