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<sst xmlns="http://schemas.openxmlformats.org/spreadsheetml/2006/main" count="21" uniqueCount="15">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</sst>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840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844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46176.0</v>
      </c>
      <c r="G4" s="6" t="s">
        <v>2</v>
      </c>
      <c r="H4" s="7" t="n">
        <f>B11</f>
        <v>46182.0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8372">
        <v>46182.0</v>
      </c>
      <c r="C11" s="8373"/>
      <c r="D11" s="8374"/>
      <c r="E11" s="8375"/>
      <c r="F11" s="8376"/>
      <c r="G11" s="8377"/>
      <c r="H11" s="8378"/>
      <c r="I11" t="n" s="8379">
        <v>2085.54</v>
      </c>
      <c r="J11" t="n" s="8380">
        <v>6.88</v>
      </c>
      <c r="K11" s="8381"/>
      <c r="L11" s="8382"/>
    </row>
    <row customHeight="true" ht="15.0" r="12" spans="2:15" x14ac:dyDescent="0.25">
      <c r="B12" t="n" s="8383">
        <v>46181.0</v>
      </c>
      <c r="C12" s="8384"/>
      <c r="D12" s="8385"/>
      <c r="E12" s="8386"/>
      <c r="F12" s="8387"/>
      <c r="G12" s="8388"/>
      <c r="H12" s="8389"/>
      <c r="I12" t="n" s="8390">
        <v>1944.14</v>
      </c>
      <c r="J12" t="n" s="8391">
        <v>6.71</v>
      </c>
      <c r="K12" s="8392"/>
      <c r="L12" s="8393"/>
    </row>
    <row customHeight="true" ht="15.0" r="13" spans="2:15" x14ac:dyDescent="0.25">
      <c r="B13" t="n" s="8394">
        <v>46180.0</v>
      </c>
      <c r="C13" s="8395"/>
      <c r="D13" t="n" s="8396">
        <v>3.12</v>
      </c>
      <c r="E13" s="8397"/>
      <c r="F13" t="n" s="8398">
        <v>3.97</v>
      </c>
      <c r="G13" s="8399"/>
      <c r="H13" t="n" s="8400">
        <v>3.23</v>
      </c>
      <c r="I13" t="n" s="8401">
        <v>1612.41</v>
      </c>
      <c r="J13" t="n" s="8402">
        <v>6.29</v>
      </c>
      <c r="K13" s="8403"/>
      <c r="L13" t="n" s="8404">
        <v>4.06</v>
      </c>
    </row>
    <row customHeight="true" ht="15.0" r="14" spans="2:15" x14ac:dyDescent="0.25">
      <c r="B14" t="n" s="8405">
        <v>46179.0</v>
      </c>
      <c r="C14" t="n" s="8406">
        <v>667.76</v>
      </c>
      <c r="D14" t="n" s="8407">
        <v>3.03</v>
      </c>
      <c r="E14" t="n" s="8408">
        <v>331.77</v>
      </c>
      <c r="F14" t="n" s="8409">
        <v>3.47</v>
      </c>
      <c r="G14" t="n" s="8410">
        <v>852.62</v>
      </c>
      <c r="H14" t="n" s="8411">
        <v>3.03</v>
      </c>
      <c r="I14" t="n" s="8412">
        <v>1480.22</v>
      </c>
      <c r="J14" t="n" s="8413">
        <v>6.11</v>
      </c>
      <c r="K14" t="n" s="8414">
        <v>1539.67</v>
      </c>
      <c r="L14" t="n" s="8415">
        <v>3.99</v>
      </c>
    </row>
    <row customHeight="true" ht="15.0" r="15" spans="2:15" x14ac:dyDescent="0.25">
      <c r="B15" t="n" s="8416">
        <v>46178.0</v>
      </c>
      <c r="C15" t="n" s="8417">
        <v>616.51</v>
      </c>
      <c r="D15" t="n" s="8418">
        <v>2.96</v>
      </c>
      <c r="E15" t="n" s="8419">
        <v>290.55</v>
      </c>
      <c r="F15" t="n" s="8420">
        <v>3.19</v>
      </c>
      <c r="G15" t="n" s="8421">
        <v>795.26</v>
      </c>
      <c r="H15" t="n" s="8422">
        <v>2.93</v>
      </c>
      <c r="I15" t="n" s="8423">
        <v>1440.68</v>
      </c>
      <c r="J15" t="n" s="8424">
        <v>6.05</v>
      </c>
      <c r="K15" t="n" s="8425">
        <v>1506.96</v>
      </c>
      <c r="L15" t="n" s="8426">
        <v>3.96</v>
      </c>
    </row>
    <row customHeight="true" ht="15.0" r="16" spans="2:15" x14ac:dyDescent="0.25">
      <c r="B16" t="n" s="8427">
        <v>46177.0</v>
      </c>
      <c r="C16" t="n" s="8428">
        <v>631.05</v>
      </c>
      <c r="D16" t="n" s="8429">
        <v>2.98</v>
      </c>
      <c r="E16" t="n" s="8430">
        <v>297.97</v>
      </c>
      <c r="F16" t="n" s="8431">
        <v>3.23</v>
      </c>
      <c r="G16" t="n" s="8432">
        <v>836.0</v>
      </c>
      <c r="H16" t="n" s="8433">
        <v>3.0</v>
      </c>
      <c r="I16" t="n" s="8434">
        <v>1495.88</v>
      </c>
      <c r="J16" t="n" s="8435">
        <v>6.13</v>
      </c>
      <c r="K16" t="n" s="8436">
        <v>1578.71</v>
      </c>
      <c r="L16" t="n" s="8437">
        <v>4.01</v>
      </c>
    </row>
    <row customHeight="true" ht="15.75" r="17" spans="1:15" thickBot="1" x14ac:dyDescent="0.3">
      <c r="B17" t="n" s="8438">
        <v>46176.0</v>
      </c>
      <c r="C17" t="n" s="8439">
        <v>690.17</v>
      </c>
      <c r="D17" t="n" s="8440">
        <v>3.06</v>
      </c>
      <c r="E17" t="n" s="8441">
        <v>324.73</v>
      </c>
      <c r="F17" t="n" s="8442">
        <v>3.43</v>
      </c>
      <c r="G17" t="n" s="8443">
        <v>921.81</v>
      </c>
      <c r="H17" t="n" s="8444">
        <v>3.13</v>
      </c>
      <c r="I17" t="n" s="8445">
        <v>1600.21</v>
      </c>
      <c r="J17" t="n" s="8446">
        <v>6.28</v>
      </c>
      <c r="K17" t="n" s="8447">
        <v>1698.11</v>
      </c>
      <c r="L17" t="n" s="8448">
        <v>4.11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