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<sst xmlns="http://schemas.openxmlformats.org/spreadsheetml/2006/main" count="21" uniqueCount="15">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</sst>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2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9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46174.0</v>
      </c>
      <c r="G4" s="6" t="s">
        <v>2</v>
      </c>
      <c r="H4" s="7" t="n">
        <f>B11</f>
        <v>46180.0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218">
        <v>46180.0</v>
      </c>
      <c r="C11" s="8219"/>
      <c r="D11" s="8220"/>
      <c r="E11" s="8221"/>
      <c r="F11" s="8222"/>
      <c r="G11" s="8223"/>
      <c r="H11" s="8224"/>
      <c r="I11" t="n" s="8225">
        <v>1587.44</v>
      </c>
      <c r="J11" t="n" s="8226">
        <v>6.28</v>
      </c>
      <c r="K11" s="8227"/>
      <c r="L11" s="8228"/>
    </row>
    <row customHeight="true" ht="15.0" r="12" spans="2:15" x14ac:dyDescent="0.25">
      <c r="B12" t="n" s="8229">
        <v>46179.0</v>
      </c>
      <c r="C12" s="8230"/>
      <c r="D12" s="8231"/>
      <c r="E12" s="8232"/>
      <c r="F12" s="8233"/>
      <c r="G12" s="8234"/>
      <c r="H12" s="8235"/>
      <c r="I12" t="n" s="8236">
        <v>1480.22</v>
      </c>
      <c r="J12" t="n" s="8237">
        <v>6.11</v>
      </c>
      <c r="K12" s="8238"/>
      <c r="L12" s="8239"/>
    </row>
    <row customHeight="true" ht="15.0" r="13" spans="2:15" x14ac:dyDescent="0.25">
      <c r="B13" t="n" s="8240">
        <v>46178.0</v>
      </c>
      <c r="C13" s="8241"/>
      <c r="D13" t="n" s="8242">
        <v>2.96</v>
      </c>
      <c r="E13" s="8243"/>
      <c r="F13" t="n" s="8244">
        <v>3.19</v>
      </c>
      <c r="G13" s="8245"/>
      <c r="H13" t="n" s="8246">
        <v>2.93</v>
      </c>
      <c r="I13" t="n" s="8247">
        <v>1440.68</v>
      </c>
      <c r="J13" t="n" s="8248">
        <v>6.05</v>
      </c>
      <c r="K13" s="8249"/>
      <c r="L13" t="n" s="8250">
        <v>3.96</v>
      </c>
    </row>
    <row customHeight="true" ht="15.0" r="14" spans="2:15" x14ac:dyDescent="0.25">
      <c r="B14" t="n" s="8251">
        <v>46177.0</v>
      </c>
      <c r="C14" t="n" s="8252">
        <v>631.05</v>
      </c>
      <c r="D14" s="8253"/>
      <c r="E14" t="n" s="8254">
        <v>297.98</v>
      </c>
      <c r="F14" s="8255"/>
      <c r="G14" t="n" s="8256">
        <v>836.0</v>
      </c>
      <c r="H14" s="8257"/>
      <c r="I14" t="n" s="8258">
        <v>1495.88</v>
      </c>
      <c r="J14" t="n" s="8259">
        <v>6.13</v>
      </c>
      <c r="K14" t="n" s="8260">
        <v>1578.71</v>
      </c>
      <c r="L14" s="8261"/>
    </row>
    <row customHeight="true" ht="15.0" r="15" spans="2:15" x14ac:dyDescent="0.25">
      <c r="B15" t="n" s="8262">
        <v>46176.0</v>
      </c>
      <c r="C15" t="n" s="8263">
        <v>690.17</v>
      </c>
      <c r="D15" t="n" s="8264">
        <v>3.06</v>
      </c>
      <c r="E15" t="n" s="8265">
        <v>324.73</v>
      </c>
      <c r="F15" t="n" s="8266">
        <v>3.46</v>
      </c>
      <c r="G15" t="n" s="8267">
        <v>921.81</v>
      </c>
      <c r="H15" t="n" s="8268">
        <v>3.13</v>
      </c>
      <c r="I15" t="n" s="8269">
        <v>1600.21</v>
      </c>
      <c r="J15" t="n" s="8270">
        <v>6.28</v>
      </c>
      <c r="K15" t="n" s="8271">
        <v>1698.11</v>
      </c>
      <c r="L15" t="n" s="8272">
        <v>4.12</v>
      </c>
    </row>
    <row customHeight="true" ht="15.0" r="16" spans="2:15" x14ac:dyDescent="0.25">
      <c r="B16" t="n" s="8273">
        <v>46175.0</v>
      </c>
      <c r="C16" t="n" s="8274">
        <v>772.24</v>
      </c>
      <c r="D16" t="n" s="8275">
        <v>3.16</v>
      </c>
      <c r="E16" t="n" s="8276">
        <v>351.53</v>
      </c>
      <c r="F16" t="n" s="8277">
        <v>3.6</v>
      </c>
      <c r="G16" t="n" s="8278">
        <v>1002.14</v>
      </c>
      <c r="H16" t="n" s="8279">
        <v>3.26</v>
      </c>
      <c r="I16" t="n" s="8280">
        <v>1752.94</v>
      </c>
      <c r="J16" t="n" s="8281">
        <v>6.48</v>
      </c>
      <c r="K16" t="n" s="8282">
        <v>1876.63</v>
      </c>
      <c r="L16" t="n" s="8283">
        <v>4.21</v>
      </c>
    </row>
    <row customHeight="true" ht="15.75" r="17" spans="1:15" thickBot="1" x14ac:dyDescent="0.3">
      <c r="B17" t="n" s="8284">
        <v>46174.0</v>
      </c>
      <c r="C17" t="n" s="8285">
        <v>837.07</v>
      </c>
      <c r="D17" t="n" s="8286">
        <v>3.28</v>
      </c>
      <c r="E17" t="n" s="8287">
        <v>353.91</v>
      </c>
      <c r="F17" t="n" s="8288">
        <v>3.61</v>
      </c>
      <c r="G17" t="n" s="8289">
        <v>1085.59</v>
      </c>
      <c r="H17" t="n" s="8290">
        <v>3.38</v>
      </c>
      <c r="I17" t="n" s="8291">
        <v>1890.83</v>
      </c>
      <c r="J17" t="n" s="8292">
        <v>6.65</v>
      </c>
      <c r="K17" t="n" s="8293">
        <v>2008.79</v>
      </c>
      <c r="L17" t="n" s="8294">
        <v>4.3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