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<sst xmlns="http://schemas.openxmlformats.org/spreadsheetml/2006/main" count="21" uniqueCount="15">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</sst>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0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06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46169.0</v>
      </c>
      <c r="G4" s="6" t="s">
        <v>2</v>
      </c>
      <c r="H4" s="7" t="n">
        <f>B11</f>
        <v>46175.0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987">
        <v>46175.0</v>
      </c>
      <c r="C11" s="7988"/>
      <c r="D11" t="n" s="7989">
        <v>3.2</v>
      </c>
      <c r="E11" s="7990"/>
      <c r="F11" t="n" s="7991">
        <v>3.6</v>
      </c>
      <c r="G11" s="7992"/>
      <c r="H11" t="n" s="7993">
        <v>3.29</v>
      </c>
      <c r="I11" t="n" s="7994">
        <v>1773.98</v>
      </c>
      <c r="J11" t="n" s="7995">
        <v>6.49</v>
      </c>
      <c r="K11" s="7996"/>
      <c r="L11" s="7997"/>
    </row>
    <row customHeight="true" ht="15.0" r="12" spans="2:15" x14ac:dyDescent="0.25">
      <c r="B12" t="n" s="7998">
        <v>46174.0</v>
      </c>
      <c r="C12" s="7999"/>
      <c r="D12" t="n" s="8000">
        <v>3.28</v>
      </c>
      <c r="E12" t="n" s="8001">
        <v>354.07</v>
      </c>
      <c r="F12" t="n" s="8002">
        <v>3.61</v>
      </c>
      <c r="G12" t="n" s="8003">
        <v>1085.86</v>
      </c>
      <c r="H12" t="n" s="8004">
        <v>3.38</v>
      </c>
      <c r="I12" t="n" s="8005">
        <v>1890.83</v>
      </c>
      <c r="J12" t="n" s="8006">
        <v>6.65</v>
      </c>
      <c r="K12" t="n" s="8007">
        <v>2008.86</v>
      </c>
      <c r="L12" t="n" s="8008">
        <v>4.3</v>
      </c>
    </row>
    <row customHeight="true" ht="15.0" r="13" spans="2:15" x14ac:dyDescent="0.25">
      <c r="B13" t="n" s="8009">
        <v>46173.0</v>
      </c>
      <c r="C13" t="n" s="8010">
        <v>861.74</v>
      </c>
      <c r="D13" t="n" s="8011">
        <v>3.33</v>
      </c>
      <c r="E13" t="n" s="8012">
        <v>355.61</v>
      </c>
      <c r="F13" t="n" s="8013">
        <v>3.62</v>
      </c>
      <c r="G13" t="n" s="8014">
        <v>1106.76</v>
      </c>
      <c r="H13" t="n" s="8015">
        <v>3.41</v>
      </c>
      <c r="I13" t="n" s="8016">
        <v>1896.58</v>
      </c>
      <c r="J13" t="n" s="8017">
        <v>6.66</v>
      </c>
      <c r="K13" t="n" s="8018">
        <v>1990.55</v>
      </c>
      <c r="L13" t="n" s="8019">
        <v>4.29</v>
      </c>
    </row>
    <row customHeight="true" ht="15.0" r="14" spans="2:15" x14ac:dyDescent="0.25">
      <c r="B14" t="n" s="8020">
        <v>46172.0</v>
      </c>
      <c r="C14" t="n" s="8021">
        <v>834.33</v>
      </c>
      <c r="D14" t="n" s="8022">
        <v>3.27</v>
      </c>
      <c r="E14" t="n" s="8023">
        <v>347.41</v>
      </c>
      <c r="F14" t="n" s="8024">
        <v>3.56</v>
      </c>
      <c r="G14" t="n" s="8025">
        <v>1055.98</v>
      </c>
      <c r="H14" t="n" s="8026">
        <v>3.34</v>
      </c>
      <c r="I14" t="n" s="8027">
        <v>1721.54</v>
      </c>
      <c r="J14" t="n" s="8028">
        <v>6.44</v>
      </c>
      <c r="K14" t="n" s="8029">
        <v>1779.26</v>
      </c>
      <c r="L14" t="n" s="8030">
        <v>4.15</v>
      </c>
    </row>
    <row customHeight="true" ht="15.0" r="15" spans="2:15" x14ac:dyDescent="0.25">
      <c r="B15" t="n" s="8031">
        <v>46171.0</v>
      </c>
      <c r="C15" t="n" s="8032">
        <v>815.46</v>
      </c>
      <c r="D15" t="n" s="8033">
        <v>3.23</v>
      </c>
      <c r="E15" t="n" s="8034">
        <v>330.78</v>
      </c>
      <c r="F15" t="n" s="8035">
        <v>3.46</v>
      </c>
      <c r="G15" t="n" s="8036">
        <v>999.5</v>
      </c>
      <c r="H15" t="n" s="8037">
        <v>3.25</v>
      </c>
      <c r="I15" t="n" s="8038">
        <v>1592.8</v>
      </c>
      <c r="J15" t="n" s="8039">
        <v>6.27</v>
      </c>
      <c r="K15" t="n" s="8040">
        <v>1660.28</v>
      </c>
      <c r="L15" t="n" s="8041">
        <v>4.07</v>
      </c>
    </row>
    <row customHeight="true" ht="15.0" r="16" spans="2:15" x14ac:dyDescent="0.25">
      <c r="B16" t="n" s="8042">
        <v>46170.0</v>
      </c>
      <c r="C16" t="n" s="8043">
        <v>750.24</v>
      </c>
      <c r="D16" t="n" s="8044">
        <v>3.13</v>
      </c>
      <c r="E16" t="n" s="8045">
        <v>315.35</v>
      </c>
      <c r="F16" t="n" s="8046">
        <v>3.35</v>
      </c>
      <c r="G16" t="n" s="8047">
        <v>929.54</v>
      </c>
      <c r="H16" t="n" s="8048">
        <v>3.14</v>
      </c>
      <c r="I16" t="n" s="8049">
        <v>1553.76</v>
      </c>
      <c r="J16" t="n" s="8050">
        <v>6.21</v>
      </c>
      <c r="K16" t="n" s="8051">
        <v>1629.94</v>
      </c>
      <c r="L16" t="n" s="8052">
        <v>4.05</v>
      </c>
    </row>
    <row customHeight="true" ht="15.75" r="17" spans="1:15" thickBot="1" x14ac:dyDescent="0.3">
      <c r="B17" t="n" s="8053">
        <v>46169.0</v>
      </c>
      <c r="C17" t="n" s="8054">
        <v>722.73</v>
      </c>
      <c r="D17" t="n" s="8055">
        <v>3.1</v>
      </c>
      <c r="E17" t="n" s="8056">
        <v>310.12</v>
      </c>
      <c r="F17" t="n" s="8057">
        <v>3.32</v>
      </c>
      <c r="G17" t="n" s="8058">
        <v>909.32</v>
      </c>
      <c r="H17" t="n" s="8059">
        <v>3.11</v>
      </c>
      <c r="I17" t="n" s="8060">
        <v>1565.7</v>
      </c>
      <c r="J17" t="n" s="8061">
        <v>6.23</v>
      </c>
      <c r="K17" t="n" s="8062">
        <v>1649.03</v>
      </c>
      <c r="L17" t="n" s="8063">
        <v>4.07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