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<sst xmlns="http://schemas.openxmlformats.org/spreadsheetml/2006/main" count="21" uniqueCount="15">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</sst>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8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91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46167.0</v>
      </c>
      <c r="G4" s="6" t="s">
        <v>2</v>
      </c>
      <c r="H4" s="7" t="n">
        <f>B11</f>
        <v>46173.0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7833">
        <v>46173.0</v>
      </c>
      <c r="C11" s="7834"/>
      <c r="D11" t="n" s="7835">
        <v>3.32</v>
      </c>
      <c r="E11" s="7836"/>
      <c r="F11" t="n" s="7837">
        <v>3.54</v>
      </c>
      <c r="G11" s="7838"/>
      <c r="H11" t="n" s="7839">
        <v>3.37</v>
      </c>
      <c r="I11" s="7840"/>
      <c r="J11" t="n" s="7841">
        <v>6.65</v>
      </c>
      <c r="K11" s="7842"/>
      <c r="L11" t="n" s="7843">
        <v>4.27</v>
      </c>
    </row>
    <row customHeight="true" ht="15.0" r="12" spans="2:15" x14ac:dyDescent="0.25">
      <c r="B12" t="n" s="7844">
        <v>46172.0</v>
      </c>
      <c r="C12" s="7845"/>
      <c r="D12" t="n" s="7846">
        <v>3.27</v>
      </c>
      <c r="E12" s="7847"/>
      <c r="F12" t="n" s="7848">
        <v>3.54</v>
      </c>
      <c r="G12" s="7849"/>
      <c r="H12" t="n" s="7850">
        <v>3.34</v>
      </c>
      <c r="I12" t="n" s="7851">
        <v>1691.59</v>
      </c>
      <c r="J12" t="n" s="7852">
        <v>6.44</v>
      </c>
      <c r="K12" t="n" s="7853">
        <v>1779.26</v>
      </c>
      <c r="L12" t="n" s="7854">
        <v>4.15</v>
      </c>
    </row>
    <row customHeight="true" ht="15.0" r="13" spans="2:15" x14ac:dyDescent="0.25">
      <c r="B13" t="n" s="7855">
        <v>46171.0</v>
      </c>
      <c r="C13" t="n" s="7856">
        <v>815.46</v>
      </c>
      <c r="D13" t="n" s="7857">
        <v>3.23</v>
      </c>
      <c r="E13" t="n" s="7858">
        <v>330.77</v>
      </c>
      <c r="F13" t="n" s="7859">
        <v>3.46</v>
      </c>
      <c r="G13" t="n" s="7860">
        <v>999.59</v>
      </c>
      <c r="H13" t="n" s="7861">
        <v>3.25</v>
      </c>
      <c r="I13" t="n" s="7862">
        <v>1592.8</v>
      </c>
      <c r="J13" t="n" s="7863">
        <v>6.27</v>
      </c>
      <c r="K13" t="n" s="7864">
        <v>1660.28</v>
      </c>
      <c r="L13" t="n" s="7865">
        <v>4.07</v>
      </c>
    </row>
    <row customHeight="true" ht="15.0" r="14" spans="2:15" x14ac:dyDescent="0.25">
      <c r="B14" t="n" s="7866">
        <v>46170.0</v>
      </c>
      <c r="C14" t="n" s="7867">
        <v>750.24</v>
      </c>
      <c r="D14" t="n" s="7868">
        <v>3.13</v>
      </c>
      <c r="E14" t="n" s="7869">
        <v>315.35</v>
      </c>
      <c r="F14" t="n" s="7870">
        <v>3.35</v>
      </c>
      <c r="G14" t="n" s="7871">
        <v>929.54</v>
      </c>
      <c r="H14" t="n" s="7872">
        <v>3.14</v>
      </c>
      <c r="I14" t="n" s="7873">
        <v>1553.76</v>
      </c>
      <c r="J14" t="n" s="7874">
        <v>6.21</v>
      </c>
      <c r="K14" t="n" s="7875">
        <v>1629.94</v>
      </c>
      <c r="L14" t="n" s="7876">
        <v>4.05</v>
      </c>
    </row>
    <row customHeight="true" ht="15.0" r="15" spans="2:15" x14ac:dyDescent="0.25">
      <c r="B15" t="n" s="7877">
        <v>46169.0</v>
      </c>
      <c r="C15" t="n" s="7878">
        <v>722.73</v>
      </c>
      <c r="D15" t="n" s="7879">
        <v>3.1</v>
      </c>
      <c r="E15" t="n" s="7880">
        <v>310.12</v>
      </c>
      <c r="F15" t="n" s="7881">
        <v>3.32</v>
      </c>
      <c r="G15" t="n" s="7882">
        <v>909.32</v>
      </c>
      <c r="H15" t="n" s="7883">
        <v>3.11</v>
      </c>
      <c r="I15" t="n" s="7884">
        <v>1565.7</v>
      </c>
      <c r="J15" t="n" s="7885">
        <v>6.23</v>
      </c>
      <c r="K15" t="n" s="7886">
        <v>1649.03</v>
      </c>
      <c r="L15" t="n" s="7887">
        <v>4.07</v>
      </c>
    </row>
    <row customHeight="true" ht="15.0" r="16" spans="2:15" x14ac:dyDescent="0.25">
      <c r="B16" t="n" s="7888">
        <v>46168.0</v>
      </c>
      <c r="C16" t="n" s="7889">
        <v>745.37</v>
      </c>
      <c r="D16" t="n" s="7890">
        <v>3.12</v>
      </c>
      <c r="E16" t="n" s="7891">
        <v>317.13</v>
      </c>
      <c r="F16" t="n" s="7892">
        <v>3.37</v>
      </c>
      <c r="G16" t="n" s="7893">
        <v>946.03</v>
      </c>
      <c r="H16" t="n" s="7894">
        <v>3.17</v>
      </c>
      <c r="I16" t="n" s="7895">
        <v>1627.17</v>
      </c>
      <c r="J16" t="n" s="7896">
        <v>6.31</v>
      </c>
      <c r="K16" t="n" s="7897">
        <v>1684.61</v>
      </c>
      <c r="L16" t="n" s="7898">
        <v>4.09</v>
      </c>
    </row>
    <row customHeight="true" ht="15.75" r="17" spans="1:15" thickBot="1" x14ac:dyDescent="0.3">
      <c r="B17" t="n" s="7899">
        <v>46167.0</v>
      </c>
      <c r="C17" t="n" s="7900">
        <v>788.04</v>
      </c>
      <c r="D17" t="n" s="7901">
        <v>3.18</v>
      </c>
      <c r="E17" t="n" s="7902">
        <v>327.49</v>
      </c>
      <c r="F17" t="n" s="7903">
        <v>3.44</v>
      </c>
      <c r="G17" t="n" s="7904">
        <v>990.84</v>
      </c>
      <c r="H17" t="n" s="7905">
        <v>3.24</v>
      </c>
      <c r="I17" t="n" s="7906">
        <v>1718.75</v>
      </c>
      <c r="J17" t="n" s="7907">
        <v>6.44</v>
      </c>
      <c r="K17" t="n" s="7908">
        <v>1749.38</v>
      </c>
      <c r="L17" t="n" s="7909">
        <v>4.13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