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<sst xmlns="http://schemas.openxmlformats.org/spreadsheetml/2006/main" count="21" uniqueCount="15">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</sst>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5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60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46161.0</v>
      </c>
      <c r="G4" s="6" t="s">
        <v>2</v>
      </c>
      <c r="H4" s="7" t="n">
        <f>B11</f>
        <v>46167.0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525">
        <v>46167.0</v>
      </c>
      <c r="C11" s="7526"/>
      <c r="D11" s="7527"/>
      <c r="E11" s="7528"/>
      <c r="F11" s="7529"/>
      <c r="G11" s="7530"/>
      <c r="H11" s="7531"/>
      <c r="I11" t="n" s="7532">
        <v>1731.54</v>
      </c>
      <c r="J11" t="n" s="7533">
        <v>6.44</v>
      </c>
      <c r="K11" s="7534"/>
      <c r="L11" s="7535"/>
    </row>
    <row customHeight="true" ht="15.0" r="12" spans="2:15" x14ac:dyDescent="0.25">
      <c r="B12" t="n" s="7536">
        <v>46166.0</v>
      </c>
      <c r="C12" s="7537"/>
      <c r="D12" s="7538"/>
      <c r="E12" s="7539"/>
      <c r="F12" s="7540"/>
      <c r="G12" s="7541"/>
      <c r="H12" s="7542"/>
      <c r="I12" t="n" s="7543">
        <v>1825.79</v>
      </c>
      <c r="J12" t="n" s="7544">
        <v>6.57</v>
      </c>
      <c r="K12" s="7545"/>
      <c r="L12" t="n" s="7546">
        <v>4.25</v>
      </c>
    </row>
    <row customHeight="true" ht="15.0" r="13" spans="2:15" x14ac:dyDescent="0.25">
      <c r="B13" t="n" s="7547">
        <v>46165.0</v>
      </c>
      <c r="C13" t="n" s="7548">
        <v>875.58</v>
      </c>
      <c r="D13" t="n" s="7549">
        <v>3.36</v>
      </c>
      <c r="E13" t="n" s="7550">
        <v>353.42</v>
      </c>
      <c r="F13" t="n" s="7551">
        <v>3.61</v>
      </c>
      <c r="G13" t="n" s="7552">
        <v>1130.64</v>
      </c>
      <c r="H13" t="n" s="7553">
        <v>3.45</v>
      </c>
      <c r="I13" t="n" s="7554">
        <v>1976.95</v>
      </c>
      <c r="J13" t="n" s="7555">
        <v>6.76</v>
      </c>
      <c r="K13" t="n" s="7556">
        <v>2029.01</v>
      </c>
      <c r="L13" t="n" s="7557">
        <v>4.32</v>
      </c>
    </row>
    <row customHeight="true" ht="15.0" r="14" spans="2:15" x14ac:dyDescent="0.25">
      <c r="B14" t="n" s="7558">
        <v>46164.0</v>
      </c>
      <c r="C14" t="n" s="7559">
        <v>947.3</v>
      </c>
      <c r="D14" t="n" s="7560">
        <v>3.52</v>
      </c>
      <c r="E14" t="n" s="7561">
        <v>366.27</v>
      </c>
      <c r="F14" t="n" s="7562">
        <v>3.69</v>
      </c>
      <c r="G14" t="n" s="7563">
        <v>1233.41</v>
      </c>
      <c r="H14" t="n" s="7564">
        <v>3.6</v>
      </c>
      <c r="I14" t="n" s="7565">
        <v>2089.76</v>
      </c>
      <c r="J14" t="n" s="7566">
        <v>6.89</v>
      </c>
      <c r="K14" t="n" s="7567">
        <v>2119.27</v>
      </c>
      <c r="L14" t="n" s="7568">
        <v>4.38</v>
      </c>
    </row>
    <row customHeight="true" ht="15.0" r="15" spans="2:15" x14ac:dyDescent="0.25">
      <c r="B15" t="n" s="7569">
        <v>46163.0</v>
      </c>
      <c r="C15" t="n" s="7570">
        <v>990.18</v>
      </c>
      <c r="D15" t="n" s="7571">
        <v>3.61</v>
      </c>
      <c r="E15" t="n" s="7572">
        <v>382.49</v>
      </c>
      <c r="F15" t="n" s="7573">
        <v>3.82</v>
      </c>
      <c r="G15" t="n" s="7574">
        <v>1298.79</v>
      </c>
      <c r="H15" t="n" s="7575">
        <v>3.7</v>
      </c>
      <c r="I15" t="n" s="7576">
        <v>2175.71</v>
      </c>
      <c r="J15" t="n" s="7577">
        <v>6.98</v>
      </c>
      <c r="K15" t="n" s="7578">
        <v>2200.48</v>
      </c>
      <c r="L15" t="n" s="7579">
        <v>4.43</v>
      </c>
    </row>
    <row customHeight="true" ht="15.0" r="16" spans="2:15" x14ac:dyDescent="0.25">
      <c r="B16" t="n" s="7580">
        <v>46162.0</v>
      </c>
      <c r="C16" t="n" s="7581">
        <v>1028.59</v>
      </c>
      <c r="D16" t="n" s="7582">
        <v>3.69</v>
      </c>
      <c r="E16" t="n" s="7583">
        <v>391.76</v>
      </c>
      <c r="F16" t="n" s="7584">
        <v>3.88</v>
      </c>
      <c r="G16" t="n" s="7585">
        <v>1356.52</v>
      </c>
      <c r="H16" t="n" s="7586">
        <v>3.77</v>
      </c>
      <c r="I16" t="n" s="7587">
        <v>2236.75</v>
      </c>
      <c r="J16" t="n" s="7588">
        <v>7.05</v>
      </c>
      <c r="K16" t="n" s="7589">
        <v>2250.02</v>
      </c>
      <c r="L16" t="n" s="7590">
        <v>4.46</v>
      </c>
    </row>
    <row customHeight="true" ht="15.75" r="17" spans="1:15" thickBot="1" x14ac:dyDescent="0.3">
      <c r="B17" t="n" s="7591">
        <v>46161.0</v>
      </c>
      <c r="C17" t="n" s="7592">
        <v>1061.39</v>
      </c>
      <c r="D17" t="n" s="7593">
        <v>3.75</v>
      </c>
      <c r="E17" t="n" s="7594">
        <v>400.87</v>
      </c>
      <c r="F17" t="n" s="7595">
        <v>3.92</v>
      </c>
      <c r="G17" t="n" s="7596">
        <v>1388.61</v>
      </c>
      <c r="H17" t="n" s="7597">
        <v>3.81</v>
      </c>
      <c r="I17" t="n" s="7598">
        <v>2196.23</v>
      </c>
      <c r="J17" t="n" s="7599">
        <v>7.0</v>
      </c>
      <c r="K17" t="n" s="7600">
        <v>2204.09</v>
      </c>
      <c r="L17" t="n" s="7601">
        <v>4.43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