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<sst xmlns="http://schemas.openxmlformats.org/spreadsheetml/2006/main" count="21" uniqueCount="15">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</sst>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1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21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46154.0</v>
      </c>
      <c r="G4" s="6" t="s">
        <v>2</v>
      </c>
      <c r="H4" s="7" t="n">
        <f>B11</f>
        <v>46160.0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140">
        <v>46160.0</v>
      </c>
      <c r="C11" s="7141"/>
      <c r="D11" t="n" s="7142">
        <v>3.66</v>
      </c>
      <c r="E11" s="7143"/>
      <c r="F11" t="n" s="7144">
        <v>4.24</v>
      </c>
      <c r="G11" s="7145"/>
      <c r="H11" s="7146"/>
      <c r="I11" t="n" s="7147">
        <v>2258.9</v>
      </c>
      <c r="J11" t="n" s="7148">
        <v>7.06</v>
      </c>
      <c r="K11" s="7149"/>
      <c r="L11" t="n" s="7150">
        <v>4.5</v>
      </c>
    </row>
    <row customHeight="true" ht="15.0" r="12" spans="2:15" x14ac:dyDescent="0.25">
      <c r="B12" t="n" s="7151">
        <v>46159.0</v>
      </c>
      <c r="C12" s="7152"/>
      <c r="D12" t="n" s="7153">
        <v>3.74</v>
      </c>
      <c r="E12" s="7154"/>
      <c r="F12" t="n" s="7155">
        <v>4.41</v>
      </c>
      <c r="G12" s="7156"/>
      <c r="H12" t="n" s="7157">
        <v>3.96</v>
      </c>
      <c r="I12" t="n" s="7158">
        <v>2319.41</v>
      </c>
      <c r="J12" t="n" s="7159">
        <v>7.13</v>
      </c>
      <c r="K12" s="7160"/>
      <c r="L12" t="n" s="7161">
        <v>4.5</v>
      </c>
    </row>
    <row customHeight="true" ht="15.0" r="13" spans="2:15" x14ac:dyDescent="0.25">
      <c r="B13" t="n" s="7162">
        <v>46158.0</v>
      </c>
      <c r="C13" t="n" s="7163">
        <v>1125.71</v>
      </c>
      <c r="D13" t="n" s="7164">
        <v>3.87</v>
      </c>
      <c r="E13" t="n" s="7165">
        <v>525.21</v>
      </c>
      <c r="F13" t="n" s="7166">
        <v>4.69</v>
      </c>
      <c r="G13" t="n" s="7167">
        <v>1589.61</v>
      </c>
      <c r="H13" t="n" s="7168">
        <v>4.09</v>
      </c>
      <c r="I13" t="n" s="7169">
        <v>2331.02</v>
      </c>
      <c r="J13" t="n" s="7170">
        <v>7.14</v>
      </c>
      <c r="K13" t="n" s="7171">
        <v>2314.56</v>
      </c>
      <c r="L13" t="n" s="7172">
        <v>4.5</v>
      </c>
    </row>
    <row customHeight="true" ht="15.0" r="14" spans="2:15" x14ac:dyDescent="0.25">
      <c r="B14" t="n" s="7173">
        <v>46157.0</v>
      </c>
      <c r="C14" t="n" s="7174">
        <v>1118.95</v>
      </c>
      <c r="D14" t="n" s="7175">
        <v>3.86</v>
      </c>
      <c r="E14" t="n" s="7176">
        <v>548.49</v>
      </c>
      <c r="F14" t="n" s="7177">
        <v>4.83</v>
      </c>
      <c r="G14" t="n" s="7178">
        <v>1587.32</v>
      </c>
      <c r="H14" t="n" s="7179">
        <v>4.08</v>
      </c>
      <c r="I14" t="n" s="7180">
        <v>2313.76</v>
      </c>
      <c r="J14" t="n" s="7181">
        <v>7.13</v>
      </c>
      <c r="K14" t="n" s="7182">
        <v>2301.81</v>
      </c>
      <c r="L14" t="n" s="7183">
        <v>4.5</v>
      </c>
    </row>
    <row customHeight="true" ht="15.0" r="15" spans="2:15" x14ac:dyDescent="0.25">
      <c r="B15" t="n" s="7184">
        <v>46156.0</v>
      </c>
      <c r="C15" t="n" s="7185">
        <v>1048.94</v>
      </c>
      <c r="D15" t="n" s="7186">
        <v>3.73</v>
      </c>
      <c r="E15" t="n" s="7187">
        <v>569.83</v>
      </c>
      <c r="F15" t="n" s="7188">
        <v>4.93</v>
      </c>
      <c r="G15" t="n" s="7189">
        <v>1534.81</v>
      </c>
      <c r="H15" t="n" s="7190">
        <v>4.01</v>
      </c>
      <c r="I15" t="n" s="7191">
        <v>2292.52</v>
      </c>
      <c r="J15" t="n" s="7192">
        <v>7.1</v>
      </c>
      <c r="K15" t="n" s="7193">
        <v>2282.44</v>
      </c>
      <c r="L15" t="n" s="7194">
        <v>4.48</v>
      </c>
    </row>
    <row customHeight="true" ht="15.0" r="16" spans="2:15" x14ac:dyDescent="0.25">
      <c r="B16" t="n" s="7195">
        <v>46155.0</v>
      </c>
      <c r="C16" t="n" s="7196">
        <v>982.25</v>
      </c>
      <c r="D16" t="n" s="7197">
        <v>3.59</v>
      </c>
      <c r="E16" t="n" s="7198">
        <v>577.13</v>
      </c>
      <c r="F16" t="n" s="7199">
        <v>4.96</v>
      </c>
      <c r="G16" t="n" s="7200">
        <v>1441.97</v>
      </c>
      <c r="H16" t="n" s="7201">
        <v>3.89</v>
      </c>
      <c r="I16" t="n" s="7202">
        <v>2223.6</v>
      </c>
      <c r="J16" t="n" s="7203">
        <v>7.03</v>
      </c>
      <c r="K16" t="n" s="7204">
        <v>2216.97</v>
      </c>
      <c r="L16" t="n" s="7205">
        <v>4.44</v>
      </c>
    </row>
    <row customHeight="true" ht="15.75" r="17" spans="1:15" thickBot="1" x14ac:dyDescent="0.3">
      <c r="B17" t="n" s="7206">
        <v>46154.0</v>
      </c>
      <c r="C17" t="n" s="7207">
        <v>929.41</v>
      </c>
      <c r="D17" t="n" s="7208">
        <v>3.48</v>
      </c>
      <c r="E17" t="n" s="7209">
        <v>501.67</v>
      </c>
      <c r="F17" t="n" s="7210">
        <v>4.55</v>
      </c>
      <c r="G17" t="n" s="7211">
        <v>1288.39</v>
      </c>
      <c r="H17" t="n" s="7212">
        <v>3.68</v>
      </c>
      <c r="I17" t="n" s="7213">
        <v>2033.07</v>
      </c>
      <c r="J17" t="n" s="7214">
        <v>6.82</v>
      </c>
      <c r="K17" t="n" s="7215">
        <v>2031.77</v>
      </c>
      <c r="L17" t="n" s="7216">
        <v>4.31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