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<sst xmlns="http://schemas.openxmlformats.org/spreadsheetml/2006/main" count="21" uniqueCount="15">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</sst>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06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46153.0</v>
      </c>
      <c r="G4" s="7" t="s">
        <v>2</v>
      </c>
      <c r="H4" s="8" t="n">
        <f>B11</f>
        <v>46159.0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984">
        <v>46159.0</v>
      </c>
      <c r="C11" s="2985"/>
      <c r="D11" s="2986"/>
      <c r="E11" s="2987"/>
      <c r="F11" s="2988"/>
      <c r="G11" s="2989"/>
      <c r="H11" s="2990"/>
      <c r="I11" t="n" s="2991">
        <v>2322.64</v>
      </c>
      <c r="J11" t="n" s="2992">
        <v>7.13</v>
      </c>
      <c r="K11" s="2993"/>
      <c r="L11" s="2994"/>
    </row>
    <row customHeight="true" ht="15.0" r="12" spans="2:18" x14ac:dyDescent="0.25">
      <c r="B12" t="n" s="2995">
        <v>46158.0</v>
      </c>
      <c r="C12" s="2996"/>
      <c r="D12" s="2997"/>
      <c r="E12" s="2998"/>
      <c r="F12" s="2999"/>
      <c r="G12" s="3000"/>
      <c r="H12" s="3001"/>
      <c r="I12" t="n" s="3002">
        <v>2331.02</v>
      </c>
      <c r="J12" t="n" s="3003">
        <v>7.14</v>
      </c>
      <c r="K12" s="3004"/>
      <c r="L12" s="3005"/>
    </row>
    <row customHeight="true" ht="15.0" r="13" spans="2:18" x14ac:dyDescent="0.25">
      <c r="B13" t="n" s="3006">
        <v>46157.0</v>
      </c>
      <c r="C13" t="n" s="3007">
        <v>1118.95</v>
      </c>
      <c r="D13" t="n" s="3008">
        <v>3.86</v>
      </c>
      <c r="E13" s="3009"/>
      <c r="F13" t="n" s="3010">
        <v>4.84</v>
      </c>
      <c r="G13" t="n" s="3011">
        <v>1587.32</v>
      </c>
      <c r="H13" t="n" s="3012">
        <v>4.08</v>
      </c>
      <c r="I13" t="n" s="3013">
        <v>2313.76</v>
      </c>
      <c r="J13" t="n" s="3014">
        <v>7.13</v>
      </c>
      <c r="K13" t="n" s="3015">
        <v>2301.81</v>
      </c>
      <c r="L13" t="n" s="3016">
        <v>4.5</v>
      </c>
    </row>
    <row customHeight="true" ht="15.0" r="14" spans="2:18" x14ac:dyDescent="0.25">
      <c r="B14" t="n" s="3017">
        <v>46156.0</v>
      </c>
      <c r="C14" t="n" s="3018">
        <v>1048.94</v>
      </c>
      <c r="D14" t="n" s="3019">
        <v>3.73</v>
      </c>
      <c r="E14" t="n" s="3020">
        <v>569.83</v>
      </c>
      <c r="F14" t="n" s="3021">
        <v>4.93</v>
      </c>
      <c r="G14" t="n" s="3022">
        <v>1534.81</v>
      </c>
      <c r="H14" t="n" s="3023">
        <v>4.01</v>
      </c>
      <c r="I14" t="n" s="3024">
        <v>2292.52</v>
      </c>
      <c r="J14" t="n" s="3025">
        <v>7.1</v>
      </c>
      <c r="K14" t="n" s="3026">
        <v>2282.44</v>
      </c>
      <c r="L14" t="n" s="3027">
        <v>4.48</v>
      </c>
    </row>
    <row customHeight="true" ht="15.0" r="15" spans="2:18" x14ac:dyDescent="0.25">
      <c r="B15" t="n" s="3028">
        <v>46155.0</v>
      </c>
      <c r="C15" t="n" s="3029">
        <v>982.25</v>
      </c>
      <c r="D15" t="n" s="3030">
        <v>3.59</v>
      </c>
      <c r="E15" t="n" s="3031">
        <v>577.13</v>
      </c>
      <c r="F15" t="n" s="3032">
        <v>4.96</v>
      </c>
      <c r="G15" t="n" s="3033">
        <v>1441.97</v>
      </c>
      <c r="H15" t="n" s="3034">
        <v>3.89</v>
      </c>
      <c r="I15" t="n" s="3035">
        <v>2223.6</v>
      </c>
      <c r="J15" t="n" s="3036">
        <v>7.03</v>
      </c>
      <c r="K15" t="n" s="3037">
        <v>2216.97</v>
      </c>
      <c r="L15" t="n" s="3038">
        <v>4.44</v>
      </c>
    </row>
    <row customHeight="true" ht="15.0" r="16" spans="2:18" x14ac:dyDescent="0.25">
      <c r="B16" t="n" s="3039">
        <v>46154.0</v>
      </c>
      <c r="C16" t="n" s="3040">
        <v>929.41</v>
      </c>
      <c r="D16" t="n" s="3041">
        <v>3.48</v>
      </c>
      <c r="E16" t="n" s="3042">
        <v>501.67</v>
      </c>
      <c r="F16" t="n" s="3043">
        <v>4.55</v>
      </c>
      <c r="G16" t="n" s="3044">
        <v>1288.39</v>
      </c>
      <c r="H16" t="n" s="3045">
        <v>3.68</v>
      </c>
      <c r="I16" t="n" s="3046">
        <v>2033.07</v>
      </c>
      <c r="J16" t="n" s="3047">
        <v>6.82</v>
      </c>
      <c r="K16" t="n" s="3048">
        <v>2031.77</v>
      </c>
      <c r="L16" t="n" s="3049">
        <v>4.31</v>
      </c>
    </row>
    <row customHeight="true" ht="15.75" r="17" spans="1:15" thickBot="1" x14ac:dyDescent="0.3">
      <c r="B17" t="n" s="3050">
        <v>46153.0</v>
      </c>
      <c r="C17" t="n" s="3051">
        <v>854.63</v>
      </c>
      <c r="D17" t="n" s="3052">
        <v>3.32</v>
      </c>
      <c r="E17" t="n" s="3053">
        <v>434.81</v>
      </c>
      <c r="F17" t="n" s="3054">
        <v>4.13</v>
      </c>
      <c r="G17" t="n" s="3055">
        <v>1169.46</v>
      </c>
      <c r="H17" t="n" s="3056">
        <v>3.51</v>
      </c>
      <c r="I17" t="n" s="3057">
        <v>1898.63</v>
      </c>
      <c r="J17" t="n" s="3058">
        <v>6.66</v>
      </c>
      <c r="K17" t="n" s="3059">
        <v>1917.44</v>
      </c>
      <c r="L17" t="n" s="3060">
        <v>4.24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