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<sst xmlns="http://schemas.openxmlformats.org/spreadsheetml/2006/main" count="21" uniqueCount="15">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</sst>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29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46136.0</v>
      </c>
      <c r="G4" s="6" t="s">
        <v>2</v>
      </c>
      <c r="H4" s="7" t="n">
        <f>B11</f>
        <v>46142.0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216">
        <v>46142.0</v>
      </c>
      <c r="C11" s="6217"/>
      <c r="D11" s="6218"/>
      <c r="E11" s="6219"/>
      <c r="F11" s="6220"/>
      <c r="G11" s="6221"/>
      <c r="H11" t="n" s="6222">
        <v>4.24</v>
      </c>
      <c r="I11" t="n" s="6223">
        <v>2475.45</v>
      </c>
      <c r="J11" t="n" s="6224">
        <v>7.28</v>
      </c>
      <c r="K11" s="6225"/>
      <c r="L11" s="6226"/>
    </row>
    <row customHeight="true" ht="15.0" r="12" spans="2:15" x14ac:dyDescent="0.25">
      <c r="B12" t="n" s="6227">
        <v>46141.0</v>
      </c>
      <c r="C12" s="6228"/>
      <c r="D12" t="n" s="6229">
        <v>3.94</v>
      </c>
      <c r="E12" s="6230"/>
      <c r="F12" t="n" s="6231">
        <v>5.73</v>
      </c>
      <c r="G12" s="6232"/>
      <c r="H12" t="n" s="6233">
        <v>4.45</v>
      </c>
      <c r="I12" t="n" s="6234">
        <v>2549.53</v>
      </c>
      <c r="J12" t="n" s="6235">
        <v>7.36</v>
      </c>
      <c r="K12" s="6236"/>
      <c r="L12" t="n" s="6237">
        <v>4.62</v>
      </c>
    </row>
    <row customHeight="true" ht="15.0" r="13" spans="2:15" x14ac:dyDescent="0.25">
      <c r="B13" t="n" s="6238">
        <v>46140.0</v>
      </c>
      <c r="C13" t="n" s="6239">
        <v>1197.62</v>
      </c>
      <c r="D13" t="n" s="6240">
        <v>4.01</v>
      </c>
      <c r="E13" t="n" s="6241">
        <v>812.25</v>
      </c>
      <c r="F13" t="n" s="6242">
        <v>6.17</v>
      </c>
      <c r="G13" t="n" s="6243">
        <v>1968.06</v>
      </c>
      <c r="H13" t="n" s="6244">
        <v>4.56</v>
      </c>
      <c r="I13" t="n" s="6245">
        <v>2476.03</v>
      </c>
      <c r="J13" t="n" s="6246">
        <v>7.29</v>
      </c>
      <c r="K13" t="n" s="6247">
        <v>2431.37</v>
      </c>
      <c r="L13" t="n" s="6248">
        <v>4.58</v>
      </c>
    </row>
    <row customHeight="true" ht="15.0" r="14" spans="2:15" x14ac:dyDescent="0.25">
      <c r="B14" t="n" s="6249">
        <v>46139.0</v>
      </c>
      <c r="C14" t="n" s="6250">
        <v>1137.67</v>
      </c>
      <c r="D14" t="n" s="6251">
        <v>3.9</v>
      </c>
      <c r="E14" t="n" s="6252">
        <v>863.93</v>
      </c>
      <c r="F14" t="n" s="6253">
        <v>6.44</v>
      </c>
      <c r="G14" t="n" s="6254">
        <v>1909.83</v>
      </c>
      <c r="H14" t="n" s="6255">
        <v>4.49</v>
      </c>
      <c r="I14" t="n" s="6256">
        <v>2445.38</v>
      </c>
      <c r="J14" t="n" s="6257">
        <v>7.26</v>
      </c>
      <c r="K14" t="n" s="6258">
        <v>2424.96</v>
      </c>
      <c r="L14" t="n" s="6259">
        <v>4.58</v>
      </c>
    </row>
    <row customHeight="true" ht="15.0" r="15" spans="2:15" x14ac:dyDescent="0.25">
      <c r="B15" t="n" s="6260">
        <v>46138.0</v>
      </c>
      <c r="C15" t="n" s="6261">
        <v>1093.36</v>
      </c>
      <c r="D15" t="n" s="6262">
        <v>3.81</v>
      </c>
      <c r="E15" t="n" s="6263">
        <v>866.22</v>
      </c>
      <c r="F15" t="n" s="6264">
        <v>6.45</v>
      </c>
      <c r="G15" t="n" s="6265">
        <v>1841.32</v>
      </c>
      <c r="H15" t="n" s="6266">
        <v>4.41</v>
      </c>
      <c r="I15" t="n" s="6267">
        <v>2483.37</v>
      </c>
      <c r="J15" t="n" s="6268">
        <v>7.3</v>
      </c>
      <c r="K15" t="n" s="6269">
        <v>2452.98</v>
      </c>
      <c r="L15" t="n" s="6270">
        <v>4.59</v>
      </c>
    </row>
    <row customHeight="true" ht="15.0" r="16" spans="2:15" x14ac:dyDescent="0.25">
      <c r="B16" t="n" s="6271">
        <v>46137.0</v>
      </c>
      <c r="C16" t="n" s="6272">
        <v>1111.43</v>
      </c>
      <c r="D16" t="n" s="6273">
        <v>3.85</v>
      </c>
      <c r="E16" t="n" s="6274">
        <v>818.77</v>
      </c>
      <c r="F16" t="n" s="6275">
        <v>6.21</v>
      </c>
      <c r="G16" t="n" s="6276">
        <v>1781.45</v>
      </c>
      <c r="H16" t="n" s="6277">
        <v>4.33</v>
      </c>
      <c r="I16" t="n" s="6278">
        <v>2405.0</v>
      </c>
      <c r="J16" t="n" s="6279">
        <v>7.22</v>
      </c>
      <c r="K16" t="n" s="6280">
        <v>2372.34</v>
      </c>
      <c r="L16" t="n" s="6281">
        <v>4.55</v>
      </c>
    </row>
    <row customHeight="true" ht="15.75" r="17" spans="1:15" thickBot="1" x14ac:dyDescent="0.3">
      <c r="B17" t="n" s="6282">
        <v>46136.0</v>
      </c>
      <c r="C17" t="n" s="6283">
        <v>1041.64</v>
      </c>
      <c r="D17" t="n" s="6284">
        <v>3.71</v>
      </c>
      <c r="E17" t="n" s="6285">
        <v>715.43</v>
      </c>
      <c r="F17" t="n" s="6286">
        <v>5.69</v>
      </c>
      <c r="G17" t="n" s="6287">
        <v>1551.96</v>
      </c>
      <c r="H17" t="n" s="6288">
        <v>4.03</v>
      </c>
      <c r="I17" t="n" s="6289">
        <v>2232.43</v>
      </c>
      <c r="J17" t="n" s="6290">
        <v>7.04</v>
      </c>
      <c r="K17" t="n" s="6291">
        <v>2232.71</v>
      </c>
      <c r="L17" t="n" s="6292">
        <v>4.45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