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<sst xmlns="http://schemas.openxmlformats.org/spreadsheetml/2006/main" count="21" uniqueCount="15">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</sst>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1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21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46135.0</v>
      </c>
      <c r="G4" s="6" t="s">
        <v>2</v>
      </c>
      <c r="H4" s="7" t="n">
        <f>B11</f>
        <v>46141.0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139">
        <v>46141.0</v>
      </c>
      <c r="C11" s="6140"/>
      <c r="D11" t="n" s="6141">
        <v>4.0</v>
      </c>
      <c r="E11" s="6142"/>
      <c r="F11" t="n" s="6143">
        <v>5.97</v>
      </c>
      <c r="G11" s="6144"/>
      <c r="H11" t="n" s="6145">
        <v>4.51</v>
      </c>
      <c r="I11" t="n" s="6146">
        <v>2538.98</v>
      </c>
      <c r="J11" t="n" s="6147">
        <v>7.35</v>
      </c>
      <c r="K11" s="6148"/>
      <c r="L11" t="n" s="6149">
        <v>4.61</v>
      </c>
    </row>
    <row customHeight="true" ht="15.0" r="12" spans="2:15" x14ac:dyDescent="0.25">
      <c r="B12" t="n" s="6150">
        <v>46140.0</v>
      </c>
      <c r="C12" s="6151"/>
      <c r="D12" t="n" s="6152">
        <v>4.02</v>
      </c>
      <c r="E12" s="6153"/>
      <c r="F12" t="n" s="6154">
        <v>6.16</v>
      </c>
      <c r="G12" s="6155"/>
      <c r="H12" t="n" s="6156">
        <v>4.56</v>
      </c>
      <c r="I12" t="n" s="6157">
        <v>2476.03</v>
      </c>
      <c r="J12" t="n" s="6158">
        <v>7.29</v>
      </c>
      <c r="K12" s="6159"/>
      <c r="L12" t="n" s="6160">
        <v>4.58</v>
      </c>
    </row>
    <row customHeight="true" ht="15.0" r="13" spans="2:15" x14ac:dyDescent="0.25">
      <c r="B13" t="n" s="6161">
        <v>46139.0</v>
      </c>
      <c r="C13" t="n" s="6162">
        <v>1138.53</v>
      </c>
      <c r="D13" t="n" s="6163">
        <v>3.9</v>
      </c>
      <c r="E13" t="n" s="6164">
        <v>862.58</v>
      </c>
      <c r="F13" t="n" s="6165">
        <v>6.44</v>
      </c>
      <c r="G13" t="n" s="6166">
        <v>1910.06</v>
      </c>
      <c r="H13" t="n" s="6167">
        <v>4.49</v>
      </c>
      <c r="I13" t="n" s="6168">
        <v>2445.38</v>
      </c>
      <c r="J13" t="n" s="6169">
        <v>7.26</v>
      </c>
      <c r="K13" t="n" s="6170">
        <v>2425.36</v>
      </c>
      <c r="L13" t="n" s="6171">
        <v>4.58</v>
      </c>
    </row>
    <row customHeight="true" ht="15.0" r="14" spans="2:15" x14ac:dyDescent="0.25">
      <c r="B14" t="n" s="6172">
        <v>46138.0</v>
      </c>
      <c r="C14" t="n" s="6173">
        <v>1093.5</v>
      </c>
      <c r="D14" t="n" s="6174">
        <v>3.81</v>
      </c>
      <c r="E14" t="n" s="6175">
        <v>866.38</v>
      </c>
      <c r="F14" t="n" s="6176">
        <v>6.45</v>
      </c>
      <c r="G14" t="n" s="6177">
        <v>1841.32</v>
      </c>
      <c r="H14" t="n" s="6178">
        <v>4.41</v>
      </c>
      <c r="I14" t="n" s="6179">
        <v>2483.37</v>
      </c>
      <c r="J14" t="n" s="6180">
        <v>7.3</v>
      </c>
      <c r="K14" t="n" s="6181">
        <v>2452.98</v>
      </c>
      <c r="L14" t="n" s="6182">
        <v>4.59</v>
      </c>
    </row>
    <row customHeight="true" ht="15.0" r="15" spans="2:15" x14ac:dyDescent="0.25">
      <c r="B15" t="n" s="6183">
        <v>46137.0</v>
      </c>
      <c r="C15" t="n" s="6184">
        <v>1111.43</v>
      </c>
      <c r="D15" t="n" s="6185">
        <v>3.85</v>
      </c>
      <c r="E15" t="n" s="6186">
        <v>818.77</v>
      </c>
      <c r="F15" t="n" s="6187">
        <v>6.21</v>
      </c>
      <c r="G15" t="n" s="6188">
        <v>1781.45</v>
      </c>
      <c r="H15" t="n" s="6189">
        <v>4.33</v>
      </c>
      <c r="I15" t="n" s="6190">
        <v>2405.0</v>
      </c>
      <c r="J15" t="n" s="6191">
        <v>7.22</v>
      </c>
      <c r="K15" t="n" s="6192">
        <v>2372.34</v>
      </c>
      <c r="L15" t="n" s="6193">
        <v>4.55</v>
      </c>
    </row>
    <row customHeight="true" ht="15.0" r="16" spans="2:15" x14ac:dyDescent="0.25">
      <c r="B16" t="n" s="6194">
        <v>46136.0</v>
      </c>
      <c r="C16" t="n" s="6195">
        <v>1041.64</v>
      </c>
      <c r="D16" t="n" s="6196">
        <v>3.71</v>
      </c>
      <c r="E16" t="n" s="6197">
        <v>715.43</v>
      </c>
      <c r="F16" t="n" s="6198">
        <v>5.69</v>
      </c>
      <c r="G16" t="n" s="6199">
        <v>1551.96</v>
      </c>
      <c r="H16" t="n" s="6200">
        <v>4.03</v>
      </c>
      <c r="I16" t="n" s="6201">
        <v>2232.43</v>
      </c>
      <c r="J16" t="n" s="6202">
        <v>7.04</v>
      </c>
      <c r="K16" t="n" s="6203">
        <v>2232.71</v>
      </c>
      <c r="L16" t="n" s="6204">
        <v>4.45</v>
      </c>
    </row>
    <row customHeight="true" ht="15.75" r="17" spans="1:15" thickBot="1" x14ac:dyDescent="0.3">
      <c r="B17" t="n" s="6205">
        <v>46135.0</v>
      </c>
      <c r="C17" t="n" s="6206">
        <v>926.41</v>
      </c>
      <c r="D17" t="n" s="6207">
        <v>3.47</v>
      </c>
      <c r="E17" t="n" s="6208">
        <v>510.91</v>
      </c>
      <c r="F17" t="n" s="6209">
        <v>4.68</v>
      </c>
      <c r="G17" t="n" s="6210">
        <v>1270.02</v>
      </c>
      <c r="H17" t="n" s="6211">
        <v>3.65</v>
      </c>
      <c r="I17" t="n" s="6212">
        <v>1961.92</v>
      </c>
      <c r="J17" t="n" s="6213">
        <v>6.74</v>
      </c>
      <c r="K17" t="n" s="6214">
        <v>1971.15</v>
      </c>
      <c r="L17" t="n" s="6215">
        <v>4.28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