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<sst xmlns="http://schemas.openxmlformats.org/spreadsheetml/2006/main" count="21" uniqueCount="15">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</sst>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0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062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46133.0</v>
      </c>
      <c r="G4" s="6" t="s">
        <v>2</v>
      </c>
      <c r="H4" s="7" t="n">
        <f>B11</f>
        <v>46139.0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5985">
        <v>46139.0</v>
      </c>
      <c r="C11" s="5986"/>
      <c r="D11" s="5987"/>
      <c r="E11" s="5988"/>
      <c r="F11" t="n" s="5989">
        <v>6.52</v>
      </c>
      <c r="G11" s="5990"/>
      <c r="H11" s="5991"/>
      <c r="I11" t="n" s="5992">
        <v>2445.63</v>
      </c>
      <c r="J11" t="n" s="5993">
        <v>7.26</v>
      </c>
      <c r="K11" s="5994"/>
      <c r="L11" t="n" s="5995">
        <v>4.59</v>
      </c>
    </row>
    <row customHeight="true" ht="15.0" r="12" spans="2:15" x14ac:dyDescent="0.25">
      <c r="B12" t="n" s="5996">
        <v>46138.0</v>
      </c>
      <c r="C12" s="5997"/>
      <c r="D12" t="n" s="5998">
        <v>3.81</v>
      </c>
      <c r="E12" s="5999"/>
      <c r="F12" t="n" s="6000">
        <v>6.46</v>
      </c>
      <c r="G12" s="6001"/>
      <c r="H12" t="n" s="6002">
        <v>4.41</v>
      </c>
      <c r="I12" t="n" s="6003">
        <v>2483.37</v>
      </c>
      <c r="J12" t="n" s="6004">
        <v>7.3</v>
      </c>
      <c r="K12" s="6005"/>
      <c r="L12" t="n" s="6006">
        <v>4.59</v>
      </c>
    </row>
    <row customHeight="true" ht="15.0" r="13" spans="2:15" x14ac:dyDescent="0.25">
      <c r="B13" t="n" s="6007">
        <v>46137.0</v>
      </c>
      <c r="C13" t="n" s="6008">
        <v>1112.13</v>
      </c>
      <c r="D13" t="n" s="6009">
        <v>3.85</v>
      </c>
      <c r="E13" t="n" s="6010">
        <v>816.19</v>
      </c>
      <c r="F13" t="n" s="6011">
        <v>6.21</v>
      </c>
      <c r="G13" t="n" s="6012">
        <v>1781.45</v>
      </c>
      <c r="H13" t="n" s="6013">
        <v>4.33</v>
      </c>
      <c r="I13" t="n" s="6014">
        <v>2405.0</v>
      </c>
      <c r="J13" t="n" s="6015">
        <v>7.22</v>
      </c>
      <c r="K13" t="n" s="6016">
        <v>2372.64</v>
      </c>
      <c r="L13" t="n" s="6017">
        <v>4.55</v>
      </c>
    </row>
    <row customHeight="true" ht="15.0" r="14" spans="2:15" x14ac:dyDescent="0.25">
      <c r="B14" t="n" s="6018">
        <v>46136.0</v>
      </c>
      <c r="C14" t="n" s="6019">
        <v>1041.64</v>
      </c>
      <c r="D14" t="n" s="6020">
        <v>3.71</v>
      </c>
      <c r="E14" t="n" s="6021">
        <v>715.58</v>
      </c>
      <c r="F14" t="n" s="6022">
        <v>5.69</v>
      </c>
      <c r="G14" t="n" s="6023">
        <v>1551.96</v>
      </c>
      <c r="H14" t="n" s="6024">
        <v>4.03</v>
      </c>
      <c r="I14" t="n" s="6025">
        <v>2232.43</v>
      </c>
      <c r="J14" t="n" s="6026">
        <v>7.04</v>
      </c>
      <c r="K14" t="n" s="6027">
        <v>2232.71</v>
      </c>
      <c r="L14" t="n" s="6028">
        <v>4.45</v>
      </c>
    </row>
    <row customHeight="true" ht="15.0" r="15" spans="2:15" x14ac:dyDescent="0.25">
      <c r="B15" t="n" s="6029">
        <v>46135.0</v>
      </c>
      <c r="C15" t="n" s="6030">
        <v>926.41</v>
      </c>
      <c r="D15" t="n" s="6031">
        <v>3.47</v>
      </c>
      <c r="E15" t="n" s="6032">
        <v>510.91</v>
      </c>
      <c r="F15" t="n" s="6033">
        <v>4.68</v>
      </c>
      <c r="G15" t="n" s="6034">
        <v>1270.02</v>
      </c>
      <c r="H15" t="n" s="6035">
        <v>3.65</v>
      </c>
      <c r="I15" t="n" s="6036">
        <v>1961.92</v>
      </c>
      <c r="J15" t="n" s="6037">
        <v>6.74</v>
      </c>
      <c r="K15" t="n" s="6038">
        <v>1971.15</v>
      </c>
      <c r="L15" t="n" s="6039">
        <v>4.28</v>
      </c>
    </row>
    <row customHeight="true" ht="15.0" r="16" spans="2:15" x14ac:dyDescent="0.25">
      <c r="B16" t="n" s="6040">
        <v>46134.0</v>
      </c>
      <c r="C16" t="n" s="6041">
        <v>906.48</v>
      </c>
      <c r="D16" t="n" s="6042">
        <v>3.43</v>
      </c>
      <c r="E16" t="n" s="6043">
        <v>380.24</v>
      </c>
      <c r="F16" t="n" s="6044">
        <v>3.79</v>
      </c>
      <c r="G16" t="n" s="6045">
        <v>1187.51</v>
      </c>
      <c r="H16" t="n" s="6046">
        <v>3.54</v>
      </c>
      <c r="I16" t="n" s="6047">
        <v>2004.78</v>
      </c>
      <c r="J16" t="n" s="6048">
        <v>6.79</v>
      </c>
      <c r="K16" t="n" s="6049">
        <v>2033.05</v>
      </c>
      <c r="L16" t="n" s="6050">
        <v>4.32</v>
      </c>
    </row>
    <row customHeight="true" ht="15.75" r="17" spans="1:15" thickBot="1" x14ac:dyDescent="0.3">
      <c r="B17" t="n" s="6051">
        <v>46133.0</v>
      </c>
      <c r="C17" t="n" s="6052">
        <v>955.51</v>
      </c>
      <c r="D17" t="n" s="6053">
        <v>3.54</v>
      </c>
      <c r="E17" t="n" s="6054">
        <v>383.62</v>
      </c>
      <c r="F17" t="n" s="6055">
        <v>3.8</v>
      </c>
      <c r="G17" t="n" s="6056">
        <v>1254.36</v>
      </c>
      <c r="H17" t="n" s="6057">
        <v>3.63</v>
      </c>
      <c r="I17" t="n" s="6058">
        <v>1955.15</v>
      </c>
      <c r="J17" t="n" s="6059">
        <v>6.73</v>
      </c>
      <c r="K17" t="n" s="6060">
        <v>1957.66</v>
      </c>
      <c r="L17" t="n" s="6061">
        <v>4.27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