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<sst xmlns="http://schemas.openxmlformats.org/spreadsheetml/2006/main" count="21" uniqueCount="15">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</sst>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36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46125.0</v>
      </c>
      <c r="G4" s="7" t="s">
        <v>2</v>
      </c>
      <c r="H4" s="8" t="n">
        <f>B11</f>
        <v>46131.0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291">
        <v>46131.0</v>
      </c>
      <c r="C11" s="2292"/>
      <c r="D11" s="2293"/>
      <c r="E11" s="2294"/>
      <c r="F11" s="2295"/>
      <c r="G11" s="2296"/>
      <c r="H11" s="2297"/>
      <c r="I11" t="n" s="2298">
        <v>1706.87</v>
      </c>
      <c r="J11" t="n" s="2299">
        <v>6.43</v>
      </c>
      <c r="K11" s="2300"/>
      <c r="L11" s="2301"/>
    </row>
    <row customHeight="true" ht="15.0" r="12" spans="2:18" x14ac:dyDescent="0.25">
      <c r="B12" t="n" s="2302">
        <v>46130.0</v>
      </c>
      <c r="C12" s="2303"/>
      <c r="D12" s="2304"/>
      <c r="E12" s="2305"/>
      <c r="F12" s="2306"/>
      <c r="G12" s="2307"/>
      <c r="H12" s="2308"/>
      <c r="I12" t="n" s="2309">
        <v>1751.49</v>
      </c>
      <c r="J12" t="n" s="2310">
        <v>6.48</v>
      </c>
      <c r="K12" s="2311"/>
      <c r="L12" t="n" s="2312">
        <v>4.18</v>
      </c>
    </row>
    <row customHeight="true" ht="15.0" r="13" spans="2:18" x14ac:dyDescent="0.25">
      <c r="B13" t="n" s="2313">
        <v>46129.0</v>
      </c>
      <c r="C13" t="n" s="2314">
        <v>861.01</v>
      </c>
      <c r="D13" t="n" s="2315">
        <v>3.33</v>
      </c>
      <c r="E13" t="n" s="2316">
        <v>415.25</v>
      </c>
      <c r="F13" t="n" s="2317">
        <v>4.02</v>
      </c>
      <c r="G13" t="n" s="2318">
        <v>1154.73</v>
      </c>
      <c r="H13" t="n" s="2319">
        <v>3.49</v>
      </c>
      <c r="I13" t="n" s="2320">
        <v>1791.88</v>
      </c>
      <c r="J13" t="n" s="2321">
        <v>6.53</v>
      </c>
      <c r="K13" t="n" s="2322">
        <v>1808.53</v>
      </c>
      <c r="L13" t="n" s="2323">
        <v>4.17</v>
      </c>
    </row>
    <row customHeight="true" ht="15.0" r="14" spans="2:18" x14ac:dyDescent="0.25">
      <c r="B14" t="n" s="2324">
        <v>46128.0</v>
      </c>
      <c r="C14" t="n" s="2325">
        <v>826.08</v>
      </c>
      <c r="D14" t="n" s="2326">
        <v>3.25</v>
      </c>
      <c r="E14" t="n" s="2327">
        <v>422.55</v>
      </c>
      <c r="F14" t="n" s="2328">
        <v>4.06</v>
      </c>
      <c r="G14" t="n" s="2329">
        <v>1094.67</v>
      </c>
      <c r="H14" t="n" s="2330">
        <v>3.39</v>
      </c>
      <c r="I14" t="n" s="2331">
        <v>1688.4</v>
      </c>
      <c r="J14" t="n" s="2332">
        <v>6.4</v>
      </c>
      <c r="K14" t="n" s="2333">
        <v>1673.08</v>
      </c>
      <c r="L14" t="n" s="2334">
        <v>4.08</v>
      </c>
    </row>
    <row customHeight="true" ht="15.0" r="15" spans="2:18" x14ac:dyDescent="0.25">
      <c r="B15" t="n" s="2335">
        <v>46127.0</v>
      </c>
      <c r="C15" t="n" s="2336">
        <v>749.72</v>
      </c>
      <c r="D15" t="n" s="2337">
        <v>3.13</v>
      </c>
      <c r="E15" t="n" s="2338">
        <v>389.24</v>
      </c>
      <c r="F15" t="n" s="2339">
        <v>3.84</v>
      </c>
      <c r="G15" t="n" s="2340">
        <v>962.82</v>
      </c>
      <c r="H15" t="n" s="2341">
        <v>3.19</v>
      </c>
      <c r="I15" t="n" s="2342">
        <v>1490.43</v>
      </c>
      <c r="J15" t="n" s="2343">
        <v>6.12</v>
      </c>
      <c r="K15" t="n" s="2344">
        <v>1445.55</v>
      </c>
      <c r="L15" t="n" s="2345">
        <v>3.91</v>
      </c>
    </row>
    <row customHeight="true" ht="15.0" r="16" spans="2:18" x14ac:dyDescent="0.25">
      <c r="B16" t="n" s="2346">
        <v>46126.0</v>
      </c>
      <c r="C16" t="n" s="2347">
        <v>612.66</v>
      </c>
      <c r="D16" t="n" s="2348">
        <v>2.96</v>
      </c>
      <c r="E16" t="n" s="2349">
        <v>341.84</v>
      </c>
      <c r="F16" t="n" s="2350">
        <v>3.53</v>
      </c>
      <c r="G16" t="n" s="2351">
        <v>811.82</v>
      </c>
      <c r="H16" t="n" s="2352">
        <v>2.96</v>
      </c>
      <c r="I16" t="n" s="2353">
        <v>1272.01</v>
      </c>
      <c r="J16" t="n" s="2354">
        <v>5.81</v>
      </c>
      <c r="K16" t="n" s="2355">
        <v>1248.95</v>
      </c>
      <c r="L16" t="n" s="2356">
        <v>3.73</v>
      </c>
    </row>
    <row customHeight="true" ht="15.75" r="17" spans="1:15" thickBot="1" x14ac:dyDescent="0.3">
      <c r="B17" t="n" s="2357">
        <v>46125.0</v>
      </c>
      <c r="C17" t="n" s="2358">
        <v>582.27</v>
      </c>
      <c r="D17" t="n" s="2359">
        <v>2.92</v>
      </c>
      <c r="E17" t="n" s="2360">
        <v>287.6</v>
      </c>
      <c r="F17" t="n" s="2361">
        <v>3.14</v>
      </c>
      <c r="G17" t="n" s="2362">
        <v>744.09</v>
      </c>
      <c r="H17" t="n" s="2363">
        <v>2.84</v>
      </c>
      <c r="I17" t="n" s="2364">
        <v>1173.46</v>
      </c>
      <c r="J17" t="n" s="2365">
        <v>5.67</v>
      </c>
      <c r="K17" t="n" s="2366">
        <v>1187.59</v>
      </c>
      <c r="L17" t="n" s="2367">
        <v>3.67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