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<sst xmlns="http://schemas.openxmlformats.org/spreadsheetml/2006/main" count="21" uniqueCount="15">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</sst>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5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60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46125.0</v>
      </c>
      <c r="G4" s="6" t="s">
        <v>2</v>
      </c>
      <c r="H4" s="7" t="n">
        <f>B11</f>
        <v>46131.0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5523">
        <v>46131.0</v>
      </c>
      <c r="C11" s="5524"/>
      <c r="D11" s="5525"/>
      <c r="E11" s="5526"/>
      <c r="F11" s="5527"/>
      <c r="G11" s="5528"/>
      <c r="H11" s="5529"/>
      <c r="I11" t="n" s="5530">
        <v>1706.87</v>
      </c>
      <c r="J11" t="n" s="5531">
        <v>6.43</v>
      </c>
      <c r="K11" s="5532"/>
      <c r="L11" s="5533"/>
    </row>
    <row customHeight="true" ht="15.0" r="12" spans="2:15" x14ac:dyDescent="0.25">
      <c r="B12" t="n" s="5534">
        <v>46130.0</v>
      </c>
      <c r="C12" s="5535"/>
      <c r="D12" s="5536"/>
      <c r="E12" s="5537"/>
      <c r="F12" s="5538"/>
      <c r="G12" s="5539"/>
      <c r="H12" s="5540"/>
      <c r="I12" t="n" s="5541">
        <v>1751.49</v>
      </c>
      <c r="J12" t="n" s="5542">
        <v>6.48</v>
      </c>
      <c r="K12" s="5543"/>
      <c r="L12" t="n" s="5544">
        <v>4.18</v>
      </c>
    </row>
    <row customHeight="true" ht="15.0" r="13" spans="2:15" x14ac:dyDescent="0.25">
      <c r="B13" t="n" s="5545">
        <v>46129.0</v>
      </c>
      <c r="C13" t="n" s="5546">
        <v>861.01</v>
      </c>
      <c r="D13" t="n" s="5547">
        <v>3.33</v>
      </c>
      <c r="E13" t="n" s="5548">
        <v>415.25</v>
      </c>
      <c r="F13" t="n" s="5549">
        <v>4.02</v>
      </c>
      <c r="G13" t="n" s="5550">
        <v>1154.73</v>
      </c>
      <c r="H13" t="n" s="5551">
        <v>3.49</v>
      </c>
      <c r="I13" t="n" s="5552">
        <v>1791.88</v>
      </c>
      <c r="J13" t="n" s="5553">
        <v>6.53</v>
      </c>
      <c r="K13" t="n" s="5554">
        <v>1808.53</v>
      </c>
      <c r="L13" t="n" s="5555">
        <v>4.17</v>
      </c>
    </row>
    <row customHeight="true" ht="15.0" r="14" spans="2:15" x14ac:dyDescent="0.25">
      <c r="B14" t="n" s="5556">
        <v>46128.0</v>
      </c>
      <c r="C14" t="n" s="5557">
        <v>826.08</v>
      </c>
      <c r="D14" t="n" s="5558">
        <v>3.25</v>
      </c>
      <c r="E14" t="n" s="5559">
        <v>422.55</v>
      </c>
      <c r="F14" t="n" s="5560">
        <v>4.06</v>
      </c>
      <c r="G14" t="n" s="5561">
        <v>1094.67</v>
      </c>
      <c r="H14" t="n" s="5562">
        <v>3.39</v>
      </c>
      <c r="I14" t="n" s="5563">
        <v>1688.4</v>
      </c>
      <c r="J14" t="n" s="5564">
        <v>6.4</v>
      </c>
      <c r="K14" t="n" s="5565">
        <v>1673.08</v>
      </c>
      <c r="L14" t="n" s="5566">
        <v>4.08</v>
      </c>
    </row>
    <row customHeight="true" ht="15.0" r="15" spans="2:15" x14ac:dyDescent="0.25">
      <c r="B15" t="n" s="5567">
        <v>46127.0</v>
      </c>
      <c r="C15" t="n" s="5568">
        <v>749.72</v>
      </c>
      <c r="D15" t="n" s="5569">
        <v>3.13</v>
      </c>
      <c r="E15" t="n" s="5570">
        <v>389.24</v>
      </c>
      <c r="F15" t="n" s="5571">
        <v>3.84</v>
      </c>
      <c r="G15" t="n" s="5572">
        <v>962.82</v>
      </c>
      <c r="H15" t="n" s="5573">
        <v>3.19</v>
      </c>
      <c r="I15" t="n" s="5574">
        <v>1490.43</v>
      </c>
      <c r="J15" t="n" s="5575">
        <v>6.12</v>
      </c>
      <c r="K15" t="n" s="5576">
        <v>1445.55</v>
      </c>
      <c r="L15" t="n" s="5577">
        <v>3.91</v>
      </c>
    </row>
    <row customHeight="true" ht="15.0" r="16" spans="2:15" x14ac:dyDescent="0.25">
      <c r="B16" t="n" s="5578">
        <v>46126.0</v>
      </c>
      <c r="C16" t="n" s="5579">
        <v>612.66</v>
      </c>
      <c r="D16" t="n" s="5580">
        <v>2.96</v>
      </c>
      <c r="E16" t="n" s="5581">
        <v>341.84</v>
      </c>
      <c r="F16" t="n" s="5582">
        <v>3.53</v>
      </c>
      <c r="G16" t="n" s="5583">
        <v>811.82</v>
      </c>
      <c r="H16" t="n" s="5584">
        <v>2.96</v>
      </c>
      <c r="I16" t="n" s="5585">
        <v>1272.01</v>
      </c>
      <c r="J16" t="n" s="5586">
        <v>5.81</v>
      </c>
      <c r="K16" t="n" s="5587">
        <v>1248.95</v>
      </c>
      <c r="L16" t="n" s="5588">
        <v>3.73</v>
      </c>
    </row>
    <row customHeight="true" ht="15.75" r="17" spans="1:15" thickBot="1" x14ac:dyDescent="0.3">
      <c r="B17" t="n" s="5589">
        <v>46125.0</v>
      </c>
      <c r="C17" t="n" s="5590">
        <v>582.27</v>
      </c>
      <c r="D17" t="n" s="5591">
        <v>2.92</v>
      </c>
      <c r="E17" t="n" s="5592">
        <v>287.6</v>
      </c>
      <c r="F17" t="n" s="5593">
        <v>3.14</v>
      </c>
      <c r="G17" t="n" s="5594">
        <v>744.09</v>
      </c>
      <c r="H17" t="n" s="5595">
        <v>2.84</v>
      </c>
      <c r="I17" t="n" s="5596">
        <v>1173.46</v>
      </c>
      <c r="J17" t="n" s="5597">
        <v>5.67</v>
      </c>
      <c r="K17" t="n" s="5598">
        <v>1187.59</v>
      </c>
      <c r="L17" t="n" s="5599">
        <v>3.67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