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<sst xmlns="http://schemas.openxmlformats.org/spreadsheetml/2006/main" count="21" uniqueCount="15">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</sst>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1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21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46118.0</v>
      </c>
      <c r="G4" s="6" t="s">
        <v>2</v>
      </c>
      <c r="H4" s="7" t="n">
        <f>B11</f>
        <v>46124.0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138">
        <v>46124.0</v>
      </c>
      <c r="C11" s="5139"/>
      <c r="D11" s="5140"/>
      <c r="E11" s="5141"/>
      <c r="F11" s="5142"/>
      <c r="G11" s="5143"/>
      <c r="H11" s="5144"/>
      <c r="I11" t="n" s="5145">
        <v>1206.3</v>
      </c>
      <c r="J11" t="n" s="5146">
        <v>5.71</v>
      </c>
      <c r="K11" s="5147"/>
      <c r="L11" s="5148"/>
    </row>
    <row customHeight="true" ht="15.0" r="12" spans="2:15" x14ac:dyDescent="0.25">
      <c r="B12" t="n" s="5149">
        <v>46123.0</v>
      </c>
      <c r="C12" s="5150"/>
      <c r="D12" s="5151"/>
      <c r="E12" s="5152"/>
      <c r="F12" s="5153"/>
      <c r="G12" s="5154"/>
      <c r="H12" s="5155"/>
      <c r="I12" t="n" s="5156">
        <v>1336.85</v>
      </c>
      <c r="J12" t="n" s="5157">
        <v>5.9</v>
      </c>
      <c r="K12" s="5158"/>
      <c r="L12" s="5159"/>
    </row>
    <row customHeight="true" ht="15.0" r="13" spans="2:15" x14ac:dyDescent="0.25">
      <c r="B13" t="n" s="5160">
        <v>46122.0</v>
      </c>
      <c r="C13" t="n" s="5161">
        <v>654.58</v>
      </c>
      <c r="D13" t="n" s="5162">
        <v>3.02</v>
      </c>
      <c r="E13" t="n" s="5163">
        <v>281.0</v>
      </c>
      <c r="F13" t="n" s="5164">
        <v>3.15</v>
      </c>
      <c r="G13" t="n" s="5165">
        <v>823.38</v>
      </c>
      <c r="H13" t="n" s="5166">
        <v>2.98</v>
      </c>
      <c r="I13" t="n" s="5167">
        <v>1432.02</v>
      </c>
      <c r="J13" t="n" s="5168">
        <v>6.03</v>
      </c>
      <c r="K13" t="n" s="5169">
        <v>1415.25</v>
      </c>
      <c r="L13" t="n" s="5170">
        <v>3.89</v>
      </c>
    </row>
    <row customHeight="true" ht="15.0" r="14" spans="2:15" x14ac:dyDescent="0.25">
      <c r="B14" t="n" s="5171">
        <v>46121.0</v>
      </c>
      <c r="C14" t="n" s="5172">
        <v>659.63</v>
      </c>
      <c r="D14" t="n" s="5173">
        <v>3.02</v>
      </c>
      <c r="E14" t="n" s="5174">
        <v>279.79</v>
      </c>
      <c r="F14" t="n" s="5175">
        <v>3.13</v>
      </c>
      <c r="G14" t="n" s="5176">
        <v>805.98</v>
      </c>
      <c r="H14" t="n" s="5177">
        <v>2.95</v>
      </c>
      <c r="I14" t="n" s="5178">
        <v>1389.5</v>
      </c>
      <c r="J14" t="n" s="5179">
        <v>5.97</v>
      </c>
      <c r="K14" t="n" s="5180">
        <v>1359.08</v>
      </c>
      <c r="L14" t="n" s="5181">
        <v>3.85</v>
      </c>
    </row>
    <row customHeight="true" ht="15.0" r="15" spans="2:15" x14ac:dyDescent="0.25">
      <c r="B15" t="n" s="5182">
        <v>46120.0</v>
      </c>
      <c r="C15" t="n" s="5183">
        <v>593.25</v>
      </c>
      <c r="D15" t="n" s="5184">
        <v>2.93</v>
      </c>
      <c r="E15" t="n" s="5185">
        <v>258.75</v>
      </c>
      <c r="F15" t="n" s="5186">
        <v>2.96</v>
      </c>
      <c r="G15" t="n" s="5187">
        <v>743.69</v>
      </c>
      <c r="H15" t="n" s="5188">
        <v>2.84</v>
      </c>
      <c r="I15" t="n" s="5189">
        <v>1371.45</v>
      </c>
      <c r="J15" t="n" s="5190">
        <v>5.94</v>
      </c>
      <c r="K15" t="n" s="5191">
        <v>1353.5</v>
      </c>
      <c r="L15" t="n" s="5192">
        <v>3.85</v>
      </c>
    </row>
    <row customHeight="true" ht="15.0" r="16" spans="2:15" x14ac:dyDescent="0.25">
      <c r="B16" t="n" s="5193">
        <v>46119.0</v>
      </c>
      <c r="C16" t="n" s="5194">
        <v>590.02</v>
      </c>
      <c r="D16" t="n" s="5195">
        <v>2.93</v>
      </c>
      <c r="E16" t="n" s="5196">
        <v>260.67</v>
      </c>
      <c r="F16" t="n" s="5197">
        <v>2.98</v>
      </c>
      <c r="G16" t="n" s="5198">
        <v>753.44</v>
      </c>
      <c r="H16" t="n" s="5199">
        <v>2.86</v>
      </c>
      <c r="I16" t="n" s="5200">
        <v>1413.33</v>
      </c>
      <c r="J16" t="n" s="5201">
        <v>6.01</v>
      </c>
      <c r="K16" t="n" s="5202">
        <v>1388.68</v>
      </c>
      <c r="L16" t="n" s="5203">
        <v>3.87</v>
      </c>
    </row>
    <row customHeight="true" ht="15.75" r="17" spans="1:15" thickBot="1" x14ac:dyDescent="0.3">
      <c r="B17" t="n" s="5204">
        <v>46118.0</v>
      </c>
      <c r="C17" t="n" s="5205">
        <v>622.88</v>
      </c>
      <c r="D17" t="n" s="5206">
        <v>2.97</v>
      </c>
      <c r="E17" t="n" s="5207">
        <v>261.83</v>
      </c>
      <c r="F17" t="n" s="5208">
        <v>2.98</v>
      </c>
      <c r="G17" t="n" s="5209">
        <v>780.07</v>
      </c>
      <c r="H17" t="n" s="5210">
        <v>2.9</v>
      </c>
      <c r="I17" t="n" s="5211">
        <v>1358.98</v>
      </c>
      <c r="J17" t="n" s="5212">
        <v>5.92</v>
      </c>
      <c r="K17" t="n" s="5213">
        <v>1333.71</v>
      </c>
      <c r="L17" t="n" s="5214">
        <v>3.83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