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<sst xmlns="http://schemas.openxmlformats.org/spreadsheetml/2006/main" count="21" uniqueCount="15">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</sst>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5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59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46106.0</v>
      </c>
      <c r="G4" s="6" t="s">
        <v>2</v>
      </c>
      <c r="H4" s="7" t="n">
        <f>B11</f>
        <v>46112.0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4522">
        <v>46112.0</v>
      </c>
      <c r="C11" s="4523"/>
      <c r="D11" t="n" s="4524">
        <v>2.92</v>
      </c>
      <c r="E11" s="4525"/>
      <c r="F11" t="n" s="4526">
        <v>4.06</v>
      </c>
      <c r="G11" s="4527"/>
      <c r="H11" t="n" s="4528">
        <v>3.08</v>
      </c>
      <c r="I11" t="n" s="4529">
        <v>1656.73</v>
      </c>
      <c r="J11" t="n" s="4530">
        <v>6.37</v>
      </c>
      <c r="K11" s="4531"/>
      <c r="L11" t="n" s="4532">
        <v>4.06</v>
      </c>
    </row>
    <row customHeight="true" ht="15.0" r="12" spans="2:15" x14ac:dyDescent="0.25">
      <c r="B12" t="n" s="4533">
        <v>46111.0</v>
      </c>
      <c r="C12" s="4534"/>
      <c r="D12" t="n" s="4535">
        <v>2.94</v>
      </c>
      <c r="E12" s="4536"/>
      <c r="F12" t="n" s="4537">
        <v>3.68</v>
      </c>
      <c r="G12" s="4538"/>
      <c r="H12" t="n" s="4539">
        <v>3.04</v>
      </c>
      <c r="I12" t="n" s="4540">
        <v>1598.7</v>
      </c>
      <c r="J12" t="n" s="4541">
        <v>6.28</v>
      </c>
      <c r="K12" s="4542"/>
      <c r="L12" t="n" s="4543">
        <v>4.04</v>
      </c>
    </row>
    <row customHeight="true" ht="15.0" r="13" spans="2:15" x14ac:dyDescent="0.25">
      <c r="B13" t="n" s="4544">
        <v>46110.0</v>
      </c>
      <c r="C13" t="n" s="4545">
        <v>629.07</v>
      </c>
      <c r="D13" t="n" s="4546">
        <v>2.98</v>
      </c>
      <c r="E13" t="n" s="4547">
        <v>326.58</v>
      </c>
      <c r="F13" t="n" s="4548">
        <v>3.44</v>
      </c>
      <c r="G13" t="n" s="4549">
        <v>847.93</v>
      </c>
      <c r="H13" t="n" s="4550">
        <v>3.02</v>
      </c>
      <c r="I13" t="n" s="4551">
        <v>1589.62</v>
      </c>
      <c r="J13" t="n" s="4552">
        <v>6.26</v>
      </c>
      <c r="K13" t="n" s="4553">
        <v>1597.56</v>
      </c>
      <c r="L13" t="n" s="4554">
        <v>4.03</v>
      </c>
    </row>
    <row customHeight="true" ht="15.0" r="14" spans="2:15" x14ac:dyDescent="0.25">
      <c r="B14" t="n" s="4555">
        <v>46109.0</v>
      </c>
      <c r="C14" t="n" s="4556">
        <v>625.96</v>
      </c>
      <c r="D14" t="n" s="4557">
        <v>2.98</v>
      </c>
      <c r="E14" t="n" s="4558">
        <v>323.68</v>
      </c>
      <c r="F14" t="n" s="4559">
        <v>3.41</v>
      </c>
      <c r="G14" t="n" s="4560">
        <v>840.93</v>
      </c>
      <c r="H14" t="n" s="4561">
        <v>3.01</v>
      </c>
      <c r="I14" t="n" s="4562">
        <v>1509.33</v>
      </c>
      <c r="J14" t="n" s="4563">
        <v>6.15</v>
      </c>
      <c r="K14" t="n" s="4564">
        <v>1487.5</v>
      </c>
      <c r="L14" t="n" s="4565">
        <v>3.95</v>
      </c>
    </row>
    <row customHeight="true" ht="15.0" r="15" spans="2:15" x14ac:dyDescent="0.25">
      <c r="B15" t="n" s="4566">
        <v>46108.0</v>
      </c>
      <c r="C15" t="n" s="4567">
        <v>592.95</v>
      </c>
      <c r="D15" t="n" s="4568">
        <v>2.93</v>
      </c>
      <c r="E15" t="n" s="4569">
        <v>284.64</v>
      </c>
      <c r="F15" t="n" s="4570">
        <v>3.13</v>
      </c>
      <c r="G15" t="n" s="4571">
        <v>749.91</v>
      </c>
      <c r="H15" t="n" s="4572">
        <v>2.85</v>
      </c>
      <c r="I15" t="n" s="4573">
        <v>1447.14</v>
      </c>
      <c r="J15" t="n" s="4574">
        <v>6.06</v>
      </c>
      <c r="K15" t="n" s="4575">
        <v>1487.56</v>
      </c>
      <c r="L15" t="n" s="4576">
        <v>3.95</v>
      </c>
    </row>
    <row customHeight="true" ht="15.0" r="16" spans="2:15" x14ac:dyDescent="0.25">
      <c r="B16" t="n" s="4577">
        <v>46107.0</v>
      </c>
      <c r="C16" t="n" s="4578">
        <v>721.74</v>
      </c>
      <c r="D16" t="n" s="4579">
        <v>3.11</v>
      </c>
      <c r="E16" t="n" s="4580">
        <v>245.33</v>
      </c>
      <c r="F16" t="n" s="4581">
        <v>2.86</v>
      </c>
      <c r="G16" t="n" s="4582">
        <v>907.74</v>
      </c>
      <c r="H16" t="n" s="4583">
        <v>3.1</v>
      </c>
      <c r="I16" t="n" s="4584">
        <v>1823.08</v>
      </c>
      <c r="J16" t="n" s="4585">
        <v>6.57</v>
      </c>
      <c r="K16" t="n" s="4586">
        <v>1924.79</v>
      </c>
      <c r="L16" t="n" s="4587">
        <v>4.25</v>
      </c>
    </row>
    <row customHeight="true" ht="15.75" r="17" spans="1:15" thickBot="1" x14ac:dyDescent="0.3">
      <c r="B17" t="n" s="4588">
        <v>46106.0</v>
      </c>
      <c r="C17" t="n" s="4589">
        <v>1045.02</v>
      </c>
      <c r="D17" t="n" s="4590">
        <v>3.72</v>
      </c>
      <c r="E17" t="n" s="4591">
        <v>322.59</v>
      </c>
      <c r="F17" t="n" s="4592">
        <v>3.42</v>
      </c>
      <c r="G17" t="n" s="4593">
        <v>1368.3</v>
      </c>
      <c r="H17" t="n" s="4594">
        <v>3.79</v>
      </c>
      <c r="I17" t="n" s="4595">
        <v>2115.48</v>
      </c>
      <c r="J17" t="n" s="4596">
        <v>6.91</v>
      </c>
      <c r="K17" t="n" s="4597">
        <v>2146.96</v>
      </c>
      <c r="L17" t="n" s="4598">
        <v>4.4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