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<sst xmlns="http://schemas.openxmlformats.org/spreadsheetml/2006/main" count="21" uniqueCount="15">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</sst>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3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46079.0</v>
      </c>
      <c r="G4" s="6" t="s">
        <v>2</v>
      </c>
      <c r="H4" s="7" t="n">
        <f>B11</f>
        <v>46085.0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059">
        <v>46085.0</v>
      </c>
      <c r="C11" s="3060"/>
      <c r="D11" t="n" s="3061">
        <v>2.29</v>
      </c>
      <c r="E11" s="3062"/>
      <c r="F11" t="n" s="3063">
        <v>2.1</v>
      </c>
      <c r="G11" s="3064"/>
      <c r="H11" t="n" s="3065">
        <v>1.91</v>
      </c>
      <c r="I11" t="n" s="3066">
        <v>392.55</v>
      </c>
      <c r="J11" t="n" s="3067">
        <v>4.13</v>
      </c>
      <c r="K11" s="3068"/>
      <c r="L11" t="n" s="3069">
        <v>2.67</v>
      </c>
    </row>
    <row customHeight="true" ht="15.0" r="12" spans="2:15" x14ac:dyDescent="0.25">
      <c r="B12" t="n" s="3070">
        <v>46084.0</v>
      </c>
      <c r="C12" s="3071"/>
      <c r="D12" t="n" s="3072">
        <v>2.31</v>
      </c>
      <c r="E12" s="3073"/>
      <c r="F12" t="n" s="3074">
        <v>2.12</v>
      </c>
      <c r="G12" s="3075"/>
      <c r="H12" t="n" s="3076">
        <v>1.95</v>
      </c>
      <c r="I12" t="n" s="3077">
        <v>415.13</v>
      </c>
      <c r="J12" t="n" s="3078">
        <v>4.19</v>
      </c>
      <c r="K12" s="3079"/>
      <c r="L12" t="n" s="3080">
        <v>2.71</v>
      </c>
    </row>
    <row customHeight="true" ht="15.0" r="13" spans="2:15" x14ac:dyDescent="0.25">
      <c r="B13" t="n" s="3081">
        <v>46083.0</v>
      </c>
      <c r="C13" t="n" s="3082">
        <v>221.16</v>
      </c>
      <c r="D13" t="n" s="3083">
        <v>2.35</v>
      </c>
      <c r="E13" t="n" s="3084">
        <v>93.75</v>
      </c>
      <c r="F13" t="n" s="3085">
        <v>2.14</v>
      </c>
      <c r="G13" t="n" s="3086">
        <v>302.21</v>
      </c>
      <c r="H13" t="n" s="3087">
        <v>2.0</v>
      </c>
      <c r="I13" t="n" s="3088">
        <v>447.12</v>
      </c>
      <c r="J13" t="n" s="3089">
        <v>4.28</v>
      </c>
      <c r="K13" t="n" s="3090">
        <v>463.44</v>
      </c>
      <c r="L13" t="n" s="3091">
        <v>2.79</v>
      </c>
    </row>
    <row customHeight="true" ht="15.0" r="14" spans="2:15" x14ac:dyDescent="0.25">
      <c r="B14" t="n" s="3092">
        <v>46082.0</v>
      </c>
      <c r="C14" t="n" s="3093">
        <v>247.46</v>
      </c>
      <c r="D14" t="n" s="3094">
        <v>2.4</v>
      </c>
      <c r="E14" t="n" s="3095">
        <v>102.25</v>
      </c>
      <c r="F14" t="n" s="3096">
        <v>2.17</v>
      </c>
      <c r="G14" t="n" s="3097">
        <v>337.02</v>
      </c>
      <c r="H14" t="n" s="3098">
        <v>2.08</v>
      </c>
      <c r="I14" t="n" s="3099">
        <v>488.85</v>
      </c>
      <c r="J14" t="n" s="3100">
        <v>4.39</v>
      </c>
      <c r="K14" t="n" s="3101">
        <v>507.65</v>
      </c>
      <c r="L14" t="n" s="3102">
        <v>2.85</v>
      </c>
    </row>
    <row customHeight="true" ht="15.0" r="15" spans="2:15" x14ac:dyDescent="0.25">
      <c r="B15" t="n" s="3103">
        <v>46081.0</v>
      </c>
      <c r="C15" t="n" s="3104">
        <v>281.99</v>
      </c>
      <c r="D15" t="n" s="3105">
        <v>2.46</v>
      </c>
      <c r="E15" t="n" s="3106">
        <v>112.39</v>
      </c>
      <c r="F15" t="n" s="3107">
        <v>2.2</v>
      </c>
      <c r="G15" t="n" s="3108">
        <v>374.98</v>
      </c>
      <c r="H15" t="n" s="3109">
        <v>2.16</v>
      </c>
      <c r="I15" t="n" s="3110">
        <v>519.2</v>
      </c>
      <c r="J15" t="n" s="3111">
        <v>4.46</v>
      </c>
      <c r="K15" t="n" s="3112">
        <v>541.45</v>
      </c>
      <c r="L15" t="n" s="3113">
        <v>2.9</v>
      </c>
    </row>
    <row customHeight="true" ht="15.0" r="16" spans="2:15" x14ac:dyDescent="0.25">
      <c r="B16" t="n" s="3114">
        <v>46080.0</v>
      </c>
      <c r="C16" t="n" s="3115">
        <v>300.74</v>
      </c>
      <c r="D16" t="n" s="3116">
        <v>2.49</v>
      </c>
      <c r="E16" t="n" s="3117">
        <v>119.93</v>
      </c>
      <c r="F16" t="n" s="3118">
        <v>2.22</v>
      </c>
      <c r="G16" t="n" s="3119">
        <v>394.57</v>
      </c>
      <c r="H16" t="n" s="3120">
        <v>2.2</v>
      </c>
      <c r="I16" t="n" s="3121">
        <v>546.28</v>
      </c>
      <c r="J16" t="n" s="3122">
        <v>4.52</v>
      </c>
      <c r="K16" t="n" s="3123">
        <v>575.35</v>
      </c>
      <c r="L16" t="n" s="3124">
        <v>2.93</v>
      </c>
    </row>
    <row customHeight="true" ht="15.75" r="17" spans="1:15" thickBot="1" x14ac:dyDescent="0.3">
      <c r="B17" t="n" s="3125">
        <v>46079.0</v>
      </c>
      <c r="C17" t="n" s="3126">
        <v>306.8</v>
      </c>
      <c r="D17" t="n" s="3127">
        <v>2.5</v>
      </c>
      <c r="E17" t="n" s="3128">
        <v>124.5</v>
      </c>
      <c r="F17" t="n" s="3129">
        <v>2.24</v>
      </c>
      <c r="G17" t="n" s="3130">
        <v>412.37</v>
      </c>
      <c r="H17" t="n" s="3131">
        <v>2.23</v>
      </c>
      <c r="I17" t="n" s="3132">
        <v>599.43</v>
      </c>
      <c r="J17" t="n" s="3133">
        <v>4.64</v>
      </c>
      <c r="K17" t="n" s="3134">
        <v>641.06</v>
      </c>
      <c r="L17" t="n" s="3135">
        <v>3.03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