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<sst xmlns="http://schemas.openxmlformats.org/spreadsheetml/2006/main" count="21" uniqueCount="15">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</sst>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8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46077.0</v>
      </c>
      <c r="G4" s="6" t="s">
        <v>2</v>
      </c>
      <c r="H4" s="7" t="n">
        <f>B11</f>
        <v>46083.0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905">
        <v>46083.0</v>
      </c>
      <c r="C11" s="2906"/>
      <c r="D11" t="n" s="2907">
        <v>2.36</v>
      </c>
      <c r="E11" s="2908"/>
      <c r="F11" t="n" s="2909">
        <v>2.15</v>
      </c>
      <c r="G11" s="2910"/>
      <c r="H11" t="n" s="2911">
        <v>2.02</v>
      </c>
      <c r="I11" t="n" s="2912">
        <v>450.06</v>
      </c>
      <c r="J11" t="n" s="2913">
        <v>4.28</v>
      </c>
      <c r="K11" s="2914"/>
      <c r="L11" t="n" s="2915">
        <v>2.8</v>
      </c>
    </row>
    <row customHeight="true" ht="15.0" r="12" spans="2:15" x14ac:dyDescent="0.25">
      <c r="B12" t="n" s="2916">
        <v>46082.0</v>
      </c>
      <c r="C12" s="2917"/>
      <c r="D12" t="n" s="2918">
        <v>2.4</v>
      </c>
      <c r="E12" s="2919"/>
      <c r="F12" t="n" s="2920">
        <v>2.17</v>
      </c>
      <c r="G12" s="2921"/>
      <c r="H12" t="n" s="2922">
        <v>2.08</v>
      </c>
      <c r="I12" t="n" s="2923">
        <v>488.85</v>
      </c>
      <c r="J12" t="n" s="2924">
        <v>4.39</v>
      </c>
      <c r="K12" s="2925"/>
      <c r="L12" t="n" s="2926">
        <v>2.85</v>
      </c>
    </row>
    <row customHeight="true" ht="15.0" r="13" spans="2:15" x14ac:dyDescent="0.25">
      <c r="B13" t="n" s="2927">
        <v>46081.0</v>
      </c>
      <c r="C13" s="2928"/>
      <c r="D13" t="n" s="2929">
        <v>2.46</v>
      </c>
      <c r="E13" s="2930"/>
      <c r="F13" t="n" s="2931">
        <v>2.2</v>
      </c>
      <c r="G13" s="2932"/>
      <c r="H13" t="n" s="2933">
        <v>2.16</v>
      </c>
      <c r="I13" t="n" s="2934">
        <v>519.2</v>
      </c>
      <c r="J13" t="n" s="2935">
        <v>4.46</v>
      </c>
      <c r="K13" s="2936"/>
      <c r="L13" t="n" s="2937">
        <v>2.9</v>
      </c>
    </row>
    <row customHeight="true" ht="15.0" r="14" spans="2:15" x14ac:dyDescent="0.25">
      <c r="B14" t="n" s="2938">
        <v>46080.0</v>
      </c>
      <c r="C14" t="n" s="2939">
        <v>300.75</v>
      </c>
      <c r="D14" t="n" s="2940">
        <v>2.49</v>
      </c>
      <c r="E14" t="n" s="2941">
        <v>120.07</v>
      </c>
      <c r="F14" t="n" s="2942">
        <v>2.22</v>
      </c>
      <c r="G14" t="n" s="2943">
        <v>394.57</v>
      </c>
      <c r="H14" t="n" s="2944">
        <v>2.2</v>
      </c>
      <c r="I14" t="n" s="2945">
        <v>546.28</v>
      </c>
      <c r="J14" t="n" s="2946">
        <v>4.52</v>
      </c>
      <c r="K14" t="n" s="2947">
        <v>575.42</v>
      </c>
      <c r="L14" t="n" s="2948">
        <v>2.93</v>
      </c>
    </row>
    <row customHeight="true" ht="15.0" r="15" spans="2:15" x14ac:dyDescent="0.25">
      <c r="B15" t="n" s="2949">
        <v>46079.0</v>
      </c>
      <c r="C15" t="n" s="2950">
        <v>306.8</v>
      </c>
      <c r="D15" t="n" s="2951">
        <v>2.5</v>
      </c>
      <c r="E15" t="n" s="2952">
        <v>124.5</v>
      </c>
      <c r="F15" t="n" s="2953">
        <v>2.24</v>
      </c>
      <c r="G15" t="n" s="2954">
        <v>412.37</v>
      </c>
      <c r="H15" t="n" s="2955">
        <v>2.23</v>
      </c>
      <c r="I15" t="n" s="2956">
        <v>599.43</v>
      </c>
      <c r="J15" t="n" s="2957">
        <v>4.64</v>
      </c>
      <c r="K15" t="n" s="2958">
        <v>641.06</v>
      </c>
      <c r="L15" t="n" s="2959">
        <v>3.03</v>
      </c>
    </row>
    <row customHeight="true" ht="15.0" r="16" spans="2:15" x14ac:dyDescent="0.25">
      <c r="B16" t="n" s="2960">
        <v>46078.0</v>
      </c>
      <c r="C16" t="n" s="2961">
        <v>344.32</v>
      </c>
      <c r="D16" t="n" s="2962">
        <v>2.56</v>
      </c>
      <c r="E16" t="n" s="2963">
        <v>140.07</v>
      </c>
      <c r="F16" t="n" s="2964">
        <v>2.28</v>
      </c>
      <c r="G16" t="n" s="2965">
        <v>470.52</v>
      </c>
      <c r="H16" t="n" s="2966">
        <v>2.35</v>
      </c>
      <c r="I16" t="n" s="2967">
        <v>683.29</v>
      </c>
      <c r="J16" t="n" s="2968">
        <v>4.82</v>
      </c>
      <c r="K16" t="n" s="2969">
        <v>741.71</v>
      </c>
      <c r="L16" t="n" s="2970">
        <v>3.18</v>
      </c>
    </row>
    <row customHeight="true" ht="15.75" r="17" spans="1:15" thickBot="1" x14ac:dyDescent="0.3">
      <c r="B17" t="n" s="2971">
        <v>46077.0</v>
      </c>
      <c r="C17" t="n" s="2972">
        <v>398.48</v>
      </c>
      <c r="D17" t="n" s="2973">
        <v>2.65</v>
      </c>
      <c r="E17" t="n" s="2974">
        <v>158.74</v>
      </c>
      <c r="F17" t="n" s="2975">
        <v>2.37</v>
      </c>
      <c r="G17" t="n" s="2976">
        <v>555.63</v>
      </c>
      <c r="H17" t="n" s="2977">
        <v>2.51</v>
      </c>
      <c r="I17" t="n" s="2978">
        <v>800.3</v>
      </c>
      <c r="J17" t="n" s="2979">
        <v>5.05</v>
      </c>
      <c r="K17" t="n" s="2980">
        <v>869.17</v>
      </c>
      <c r="L17" t="n" s="2981">
        <v>3.31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