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<sst xmlns="http://schemas.openxmlformats.org/spreadsheetml/2006/main" count="21" uniqueCount="15">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</sst>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0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46076.0</v>
      </c>
      <c r="G4" s="6" t="s">
        <v>2</v>
      </c>
      <c r="H4" s="7" t="n">
        <f>B11</f>
        <v>46082.0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828">
        <v>46082.0</v>
      </c>
      <c r="C11" s="2829"/>
      <c r="D11" s="2830"/>
      <c r="E11" s="2831"/>
      <c r="F11" s="2832"/>
      <c r="G11" s="2833"/>
      <c r="H11" s="2834"/>
      <c r="I11" t="n" s="2835">
        <v>491.68</v>
      </c>
      <c r="J11" t="n" s="2836">
        <v>4.39</v>
      </c>
      <c r="K11" s="2837"/>
      <c r="L11" s="2838"/>
    </row>
    <row customHeight="true" ht="15.0" r="12" spans="2:15" x14ac:dyDescent="0.25">
      <c r="B12" t="n" s="2839">
        <v>46081.0</v>
      </c>
      <c r="C12" s="2840"/>
      <c r="D12" s="2841"/>
      <c r="E12" s="2842"/>
      <c r="F12" s="2843"/>
      <c r="G12" s="2844"/>
      <c r="H12" s="2845"/>
      <c r="I12" t="n" s="2846">
        <v>519.2</v>
      </c>
      <c r="J12" t="n" s="2847">
        <v>4.46</v>
      </c>
      <c r="K12" s="2848"/>
      <c r="L12" s="2849"/>
    </row>
    <row customHeight="true" ht="15.0" r="13" spans="2:15" x14ac:dyDescent="0.25">
      <c r="B13" t="n" s="2850">
        <v>46080.0</v>
      </c>
      <c r="C13" t="n" s="2851">
        <v>300.75</v>
      </c>
      <c r="D13" t="n" s="2852">
        <v>2.49</v>
      </c>
      <c r="E13" t="n" s="2853">
        <v>120.07</v>
      </c>
      <c r="F13" t="n" s="2854">
        <v>2.22</v>
      </c>
      <c r="G13" t="n" s="2855">
        <v>394.57</v>
      </c>
      <c r="H13" t="n" s="2856">
        <v>2.2</v>
      </c>
      <c r="I13" t="n" s="2857">
        <v>546.28</v>
      </c>
      <c r="J13" t="n" s="2858">
        <v>4.52</v>
      </c>
      <c r="K13" t="n" s="2859">
        <v>575.42</v>
      </c>
      <c r="L13" t="n" s="2860">
        <v>2.93</v>
      </c>
    </row>
    <row customHeight="true" ht="15.0" r="14" spans="2:15" x14ac:dyDescent="0.25">
      <c r="B14" t="n" s="2861">
        <v>46079.0</v>
      </c>
      <c r="C14" t="n" s="2862">
        <v>306.8</v>
      </c>
      <c r="D14" t="n" s="2863">
        <v>2.5</v>
      </c>
      <c r="E14" t="n" s="2864">
        <v>124.5</v>
      </c>
      <c r="F14" t="n" s="2865">
        <v>2.24</v>
      </c>
      <c r="G14" t="n" s="2866">
        <v>412.37</v>
      </c>
      <c r="H14" t="n" s="2867">
        <v>2.23</v>
      </c>
      <c r="I14" t="n" s="2868">
        <v>599.43</v>
      </c>
      <c r="J14" t="n" s="2869">
        <v>4.64</v>
      </c>
      <c r="K14" t="n" s="2870">
        <v>641.06</v>
      </c>
      <c r="L14" t="n" s="2871">
        <v>3.03</v>
      </c>
    </row>
    <row customHeight="true" ht="15.0" r="15" spans="2:15" x14ac:dyDescent="0.25">
      <c r="B15" t="n" s="2872">
        <v>46078.0</v>
      </c>
      <c r="C15" t="n" s="2873">
        <v>344.32</v>
      </c>
      <c r="D15" t="n" s="2874">
        <v>2.56</v>
      </c>
      <c r="E15" t="n" s="2875">
        <v>140.07</v>
      </c>
      <c r="F15" t="n" s="2876">
        <v>2.28</v>
      </c>
      <c r="G15" t="n" s="2877">
        <v>470.52</v>
      </c>
      <c r="H15" t="n" s="2878">
        <v>2.35</v>
      </c>
      <c r="I15" t="n" s="2879">
        <v>683.29</v>
      </c>
      <c r="J15" t="n" s="2880">
        <v>4.82</v>
      </c>
      <c r="K15" t="n" s="2881">
        <v>741.71</v>
      </c>
      <c r="L15" t="n" s="2882">
        <v>3.18</v>
      </c>
    </row>
    <row customHeight="true" ht="15.0" r="16" spans="2:15" x14ac:dyDescent="0.25">
      <c r="B16" t="n" s="2883">
        <v>46077.0</v>
      </c>
      <c r="C16" t="n" s="2884">
        <v>398.48</v>
      </c>
      <c r="D16" t="n" s="2885">
        <v>2.65</v>
      </c>
      <c r="E16" t="n" s="2886">
        <v>158.74</v>
      </c>
      <c r="F16" t="n" s="2887">
        <v>2.37</v>
      </c>
      <c r="G16" t="n" s="2888">
        <v>555.63</v>
      </c>
      <c r="H16" t="n" s="2889">
        <v>2.51</v>
      </c>
      <c r="I16" t="n" s="2890">
        <v>800.3</v>
      </c>
      <c r="J16" t="n" s="2891">
        <v>5.05</v>
      </c>
      <c r="K16" t="n" s="2892">
        <v>869.17</v>
      </c>
      <c r="L16" t="n" s="2893">
        <v>3.31</v>
      </c>
    </row>
    <row customHeight="true" ht="15.75" r="17" spans="1:15" thickBot="1" x14ac:dyDescent="0.3">
      <c r="B17" t="n" s="2894">
        <v>46076.0</v>
      </c>
      <c r="C17" t="n" s="2895">
        <v>451.11</v>
      </c>
      <c r="D17" t="n" s="2896">
        <v>2.73</v>
      </c>
      <c r="E17" t="n" s="2897">
        <v>195.96</v>
      </c>
      <c r="F17" t="n" s="2898">
        <v>2.55</v>
      </c>
      <c r="G17" t="n" s="2899">
        <v>642.57</v>
      </c>
      <c r="H17" t="n" s="2900">
        <v>2.66</v>
      </c>
      <c r="I17" t="n" s="2901">
        <v>941.34</v>
      </c>
      <c r="J17" t="n" s="2902">
        <v>5.3</v>
      </c>
      <c r="K17" t="n" s="2903">
        <v>998.15</v>
      </c>
      <c r="L17" t="n" s="2904">
        <v>3.46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