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<sst xmlns="http://schemas.openxmlformats.org/spreadsheetml/2006/main" count="21" uniqueCount="15">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</sst>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2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46056.0</v>
      </c>
      <c r="G4" s="6" t="s">
        <v>2</v>
      </c>
      <c r="H4" s="7" t="n">
        <f>B11</f>
        <v>46062.0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750">
        <v>46062.0</v>
      </c>
      <c r="C11" s="1751"/>
      <c r="D11" s="1752"/>
      <c r="E11" s="1753"/>
      <c r="F11" s="1754"/>
      <c r="G11" s="1755"/>
      <c r="H11" s="1756"/>
      <c r="I11" t="n" s="1757">
        <v>692.8</v>
      </c>
      <c r="J11" s="1758"/>
      <c r="K11" s="1759"/>
      <c r="L11" s="1760"/>
    </row>
    <row customHeight="true" ht="15.0" r="12" spans="2:15" x14ac:dyDescent="0.25">
      <c r="B12" t="n" s="1761">
        <v>46061.0</v>
      </c>
      <c r="C12" s="1762"/>
      <c r="D12" t="n" s="1763">
        <v>2.56</v>
      </c>
      <c r="E12" s="1764"/>
      <c r="F12" t="n" s="1765">
        <v>2.39</v>
      </c>
      <c r="G12" s="1766"/>
      <c r="H12" t="n" s="1767">
        <v>2.4</v>
      </c>
      <c r="I12" t="n" s="1768">
        <v>732.62</v>
      </c>
      <c r="J12" s="1769"/>
      <c r="K12" s="1770"/>
      <c r="L12" t="n" s="1771">
        <v>3.24</v>
      </c>
    </row>
    <row customHeight="true" ht="15.0" r="13" spans="2:15" x14ac:dyDescent="0.25">
      <c r="B13" t="n" s="1772">
        <v>46060.0</v>
      </c>
      <c r="C13" s="1773"/>
      <c r="D13" t="n" s="1774">
        <v>2.59</v>
      </c>
      <c r="E13" s="1775"/>
      <c r="F13" t="n" s="1776">
        <v>2.44</v>
      </c>
      <c r="G13" s="1777"/>
      <c r="H13" t="n" s="1778">
        <v>2.46</v>
      </c>
      <c r="I13" t="n" s="1779">
        <v>761.74</v>
      </c>
      <c r="J13" s="1780"/>
      <c r="K13" s="1781"/>
      <c r="L13" t="n" s="1782">
        <v>3.23</v>
      </c>
    </row>
    <row customHeight="true" ht="15.0" r="14" spans="2:15" x14ac:dyDescent="0.25">
      <c r="B14" t="n" s="1783">
        <v>46059.0</v>
      </c>
      <c r="C14" s="1784"/>
      <c r="D14" t="n" s="1785">
        <v>2.6</v>
      </c>
      <c r="E14" s="1786"/>
      <c r="F14" t="n" s="1787">
        <v>2.5</v>
      </c>
      <c r="G14" s="1788"/>
      <c r="H14" t="n" s="1789">
        <v>2.48</v>
      </c>
      <c r="I14" t="n" s="1790">
        <v>712.24</v>
      </c>
      <c r="J14" s="1791"/>
      <c r="K14" s="1792"/>
      <c r="L14" t="n" s="1793">
        <v>3.17</v>
      </c>
    </row>
    <row customHeight="true" ht="15.0" r="15" spans="2:15" x14ac:dyDescent="0.25">
      <c r="B15" t="n" s="1794">
        <v>46058.0</v>
      </c>
      <c r="C15" s="1795"/>
      <c r="D15" t="n" s="1796">
        <v>2.5</v>
      </c>
      <c r="E15" s="1797"/>
      <c r="F15" t="n" s="1798">
        <v>2.45</v>
      </c>
      <c r="G15" s="1799"/>
      <c r="H15" t="n" s="1800">
        <v>2.35</v>
      </c>
      <c r="I15" t="n" s="1801">
        <v>674.64</v>
      </c>
      <c r="J15" s="1802"/>
      <c r="K15" s="1803"/>
      <c r="L15" t="n" s="1804">
        <v>3.12</v>
      </c>
    </row>
    <row customHeight="true" ht="15.0" r="16" spans="2:15" x14ac:dyDescent="0.25">
      <c r="B16" t="n" s="1805">
        <v>46057.0</v>
      </c>
      <c r="C16" s="1806"/>
      <c r="D16" t="n" s="1807">
        <v>2.42</v>
      </c>
      <c r="E16" s="1808"/>
      <c r="F16" t="n" s="1809">
        <v>2.36</v>
      </c>
      <c r="G16" s="1810"/>
      <c r="H16" t="n" s="1811">
        <v>2.24</v>
      </c>
      <c r="I16" t="n" s="1812">
        <v>659.74</v>
      </c>
      <c r="J16" s="1813"/>
      <c r="K16" s="1814"/>
      <c r="L16" t="n" s="1815">
        <v>3.1</v>
      </c>
    </row>
    <row customHeight="true" ht="15.75" r="17" spans="1:15" thickBot="1" x14ac:dyDescent="0.3">
      <c r="B17" t="n" s="1816">
        <v>46056.0</v>
      </c>
      <c r="C17" s="1817"/>
      <c r="D17" t="n" s="1818">
        <v>2.36</v>
      </c>
      <c r="E17" s="1819"/>
      <c r="F17" t="n" s="1820">
        <v>2.31</v>
      </c>
      <c r="G17" s="1821"/>
      <c r="H17" t="n" s="1822">
        <v>2.17</v>
      </c>
      <c r="I17" t="n" s="1823">
        <v>565.99</v>
      </c>
      <c r="J17" t="n" s="1824">
        <v>4.55</v>
      </c>
      <c r="K17" s="1825"/>
      <c r="L17" t="n" s="1826">
        <v>2.93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