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<sst xmlns="http://schemas.openxmlformats.org/spreadsheetml/2006/main" count="21" uniqueCount="15">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</sst>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2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46055.0</v>
      </c>
      <c r="G4" s="7" t="s">
        <v>2</v>
      </c>
      <c r="H4" s="8" t="n">
        <f>B11</f>
        <v>46061.0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751">
        <v>46061.0</v>
      </c>
      <c r="C11" s="752"/>
      <c r="D11" t="n" s="753">
        <v>2.56</v>
      </c>
      <c r="E11" s="754"/>
      <c r="F11" t="n" s="755">
        <v>2.39</v>
      </c>
      <c r="G11" s="756"/>
      <c r="H11" t="n" s="757">
        <v>2.4</v>
      </c>
      <c r="I11" t="n" s="758">
        <v>737.85</v>
      </c>
      <c r="J11" s="759"/>
      <c r="K11" s="760"/>
      <c r="L11" t="n" s="761">
        <v>3.24</v>
      </c>
    </row>
    <row customHeight="true" ht="15.0" r="12" spans="2:18" x14ac:dyDescent="0.25">
      <c r="B12" t="n" s="762">
        <v>46060.0</v>
      </c>
      <c r="C12" s="763"/>
      <c r="D12" t="n" s="764">
        <v>2.59</v>
      </c>
      <c r="E12" s="765"/>
      <c r="F12" t="n" s="766">
        <v>2.44</v>
      </c>
      <c r="G12" s="767"/>
      <c r="H12" t="n" s="768">
        <v>2.46</v>
      </c>
      <c r="I12" t="n" s="769">
        <v>761.74</v>
      </c>
      <c r="J12" s="770"/>
      <c r="K12" s="771"/>
      <c r="L12" t="n" s="772">
        <v>3.23</v>
      </c>
    </row>
    <row customHeight="true" ht="15.0" r="13" spans="2:18" x14ac:dyDescent="0.25">
      <c r="B13" t="n" s="773">
        <v>46059.0</v>
      </c>
      <c r="C13" s="774"/>
      <c r="D13" t="n" s="775">
        <v>2.6</v>
      </c>
      <c r="E13" s="776"/>
      <c r="F13" t="n" s="777">
        <v>2.5</v>
      </c>
      <c r="G13" s="778"/>
      <c r="H13" t="n" s="779">
        <v>2.48</v>
      </c>
      <c r="I13" t="n" s="780">
        <v>712.24</v>
      </c>
      <c r="J13" s="781"/>
      <c r="K13" s="782"/>
      <c r="L13" t="n" s="783">
        <v>3.17</v>
      </c>
    </row>
    <row customHeight="true" ht="15.0" r="14" spans="2:18" x14ac:dyDescent="0.25">
      <c r="B14" t="n" s="784">
        <v>46058.0</v>
      </c>
      <c r="C14" s="785"/>
      <c r="D14" t="n" s="786">
        <v>2.5</v>
      </c>
      <c r="E14" s="787"/>
      <c r="F14" t="n" s="788">
        <v>2.45</v>
      </c>
      <c r="G14" s="789"/>
      <c r="H14" t="n" s="790">
        <v>2.35</v>
      </c>
      <c r="I14" t="n" s="791">
        <v>674.64</v>
      </c>
      <c r="J14" s="792"/>
      <c r="K14" s="793"/>
      <c r="L14" t="n" s="794">
        <v>3.12</v>
      </c>
    </row>
    <row customHeight="true" ht="15.0" r="15" spans="2:18" x14ac:dyDescent="0.25">
      <c r="B15" t="n" s="795">
        <v>46057.0</v>
      </c>
      <c r="C15" s="796"/>
      <c r="D15" t="n" s="797">
        <v>2.42</v>
      </c>
      <c r="E15" s="798"/>
      <c r="F15" t="n" s="799">
        <v>2.36</v>
      </c>
      <c r="G15" s="800"/>
      <c r="H15" t="n" s="801">
        <v>2.24</v>
      </c>
      <c r="I15" t="n" s="802">
        <v>659.74</v>
      </c>
      <c r="J15" s="803"/>
      <c r="K15" s="804"/>
      <c r="L15" t="n" s="805">
        <v>3.1</v>
      </c>
    </row>
    <row customHeight="true" ht="15.0" r="16" spans="2:18" x14ac:dyDescent="0.25">
      <c r="B16" t="n" s="806">
        <v>46056.0</v>
      </c>
      <c r="C16" s="807"/>
      <c r="D16" t="n" s="808">
        <v>2.36</v>
      </c>
      <c r="E16" s="809"/>
      <c r="F16" t="n" s="810">
        <v>2.31</v>
      </c>
      <c r="G16" s="811"/>
      <c r="H16" t="n" s="812">
        <v>2.17</v>
      </c>
      <c r="I16" t="n" s="813">
        <v>565.99</v>
      </c>
      <c r="J16" t="n" s="814">
        <v>4.55</v>
      </c>
      <c r="K16" s="815"/>
      <c r="L16" t="n" s="816">
        <v>2.93</v>
      </c>
    </row>
    <row customHeight="true" ht="15.75" r="17" spans="1:15" thickBot="1" x14ac:dyDescent="0.3">
      <c r="B17" t="n" s="817">
        <v>46055.0</v>
      </c>
      <c r="C17" s="818"/>
      <c r="D17" t="n" s="819">
        <v>2.32</v>
      </c>
      <c r="E17" s="820"/>
      <c r="F17" t="n" s="821">
        <v>2.26</v>
      </c>
      <c r="G17" s="822"/>
      <c r="H17" t="n" s="823">
        <v>2.08</v>
      </c>
      <c r="I17" t="n" s="824">
        <v>544.15</v>
      </c>
      <c r="J17" t="n" s="825">
        <v>4.52</v>
      </c>
      <c r="K17" s="826"/>
      <c r="L17" t="n" s="827">
        <v>2.95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