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<sst xmlns="http://schemas.openxmlformats.org/spreadsheetml/2006/main" count="21" uniqueCount="15">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</sst>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1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46050.0</v>
      </c>
      <c r="G4" s="6" t="s">
        <v>2</v>
      </c>
      <c r="H4" s="7" t="n">
        <f>B11</f>
        <v>46056.0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442">
        <v>46056.0</v>
      </c>
      <c r="C11" s="1443"/>
      <c r="D11" t="n" s="1444">
        <v>2.35</v>
      </c>
      <c r="E11" s="1445"/>
      <c r="F11" t="n" s="1446">
        <v>2.3</v>
      </c>
      <c r="G11" s="1447"/>
      <c r="H11" t="n" s="1448">
        <v>2.14</v>
      </c>
      <c r="I11" s="1449"/>
      <c r="J11" t="n" s="1450">
        <v>4.55</v>
      </c>
      <c r="K11" s="1451"/>
      <c r="L11" t="n" s="1452">
        <v>2.89</v>
      </c>
    </row>
    <row customHeight="true" ht="15.0" r="12" spans="2:15" x14ac:dyDescent="0.25">
      <c r="B12" t="n" s="1453">
        <v>46055.0</v>
      </c>
      <c r="C12" s="1454"/>
      <c r="D12" t="n" s="1455">
        <v>2.32</v>
      </c>
      <c r="E12" s="1456"/>
      <c r="F12" t="n" s="1457">
        <v>2.26</v>
      </c>
      <c r="G12" s="1458"/>
      <c r="H12" t="n" s="1459">
        <v>2.08</v>
      </c>
      <c r="I12" t="n" s="1460">
        <v>551.74</v>
      </c>
      <c r="J12" t="n" s="1461">
        <v>4.52</v>
      </c>
      <c r="K12" s="1462"/>
      <c r="L12" t="n" s="1463">
        <v>2.95</v>
      </c>
    </row>
    <row customHeight="true" ht="15.0" r="13" spans="2:15" x14ac:dyDescent="0.25">
      <c r="B13" t="n" s="1464">
        <v>46054.0</v>
      </c>
      <c r="C13" s="1465"/>
      <c r="D13" t="n" s="1466">
        <v>2.38</v>
      </c>
      <c r="E13" s="1467"/>
      <c r="F13" t="n" s="1468">
        <v>2.36</v>
      </c>
      <c r="G13" s="1469"/>
      <c r="H13" t="n" s="1470">
        <v>2.2</v>
      </c>
      <c r="I13" t="n" s="1471">
        <v>608.01</v>
      </c>
      <c r="J13" t="n" s="1472">
        <v>4.66</v>
      </c>
      <c r="K13" s="1473"/>
      <c r="L13" t="n" s="1474">
        <v>3.04</v>
      </c>
    </row>
    <row customHeight="true" ht="15.0" r="14" spans="2:15" x14ac:dyDescent="0.25">
      <c r="B14" t="n" s="1475">
        <v>46053.0</v>
      </c>
      <c r="C14" s="1476"/>
      <c r="D14" t="n" s="1477">
        <v>2.45</v>
      </c>
      <c r="E14" s="1478"/>
      <c r="F14" t="n" s="1479">
        <v>2.36</v>
      </c>
      <c r="G14" s="1480"/>
      <c r="H14" t="n" s="1481">
        <v>2.26</v>
      </c>
      <c r="I14" t="n" s="1482">
        <v>640.07</v>
      </c>
      <c r="J14" t="n" s="1483">
        <v>4.73</v>
      </c>
      <c r="K14" s="1484"/>
      <c r="L14" t="n" s="1485">
        <v>3.09</v>
      </c>
    </row>
    <row customHeight="true" ht="15.0" r="15" spans="2:15" x14ac:dyDescent="0.25">
      <c r="B15" t="n" s="1486">
        <v>46052.0</v>
      </c>
      <c r="C15" s="1487"/>
      <c r="D15" t="n" s="1488">
        <v>2.52</v>
      </c>
      <c r="E15" s="1489"/>
      <c r="F15" t="n" s="1490">
        <v>2.32</v>
      </c>
      <c r="G15" s="1491"/>
      <c r="H15" t="n" s="1492">
        <v>2.35</v>
      </c>
      <c r="I15" t="n" s="1493">
        <v>725.2</v>
      </c>
      <c r="J15" t="n" s="1494">
        <v>4.9</v>
      </c>
      <c r="K15" s="1495"/>
      <c r="L15" t="n" s="1496">
        <v>3.22</v>
      </c>
    </row>
    <row customHeight="true" ht="15.0" r="16" spans="2:15" x14ac:dyDescent="0.25">
      <c r="B16" t="n" s="1497">
        <v>46051.0</v>
      </c>
      <c r="C16" s="1498"/>
      <c r="D16" t="n" s="1499">
        <v>2.61</v>
      </c>
      <c r="E16" s="1500"/>
      <c r="F16" t="n" s="1501">
        <v>2.56</v>
      </c>
      <c r="G16" s="1502"/>
      <c r="H16" t="n" s="1503">
        <v>2.54</v>
      </c>
      <c r="I16" t="n" s="1504">
        <v>878.84</v>
      </c>
      <c r="J16" t="n" s="1505">
        <v>5.19</v>
      </c>
      <c r="K16" s="1506"/>
      <c r="L16" t="n" s="1507">
        <v>3.4</v>
      </c>
    </row>
    <row customHeight="true" ht="15.75" r="17" spans="1:15" thickBot="1" x14ac:dyDescent="0.3">
      <c r="B17" t="n" s="1508">
        <v>46050.0</v>
      </c>
      <c r="C17" s="1509"/>
      <c r="D17" t="n" s="1510">
        <v>2.66</v>
      </c>
      <c r="E17" s="1511"/>
      <c r="F17" t="n" s="1512">
        <v>3.18</v>
      </c>
      <c r="G17" s="1513"/>
      <c r="H17" t="n" s="1514">
        <v>2.78</v>
      </c>
      <c r="I17" t="n" s="1515">
        <v>1048.37</v>
      </c>
      <c r="J17" t="n" s="1516">
        <v>5.47</v>
      </c>
      <c r="K17" s="1517"/>
      <c r="L17" t="n" s="1518">
        <v>3.55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