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<sst xmlns="http://schemas.openxmlformats.org/spreadsheetml/2006/main" count="21" uniqueCount="15">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</sst>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4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46049.0</v>
      </c>
      <c r="G4" s="6" t="s">
        <v>2</v>
      </c>
      <c r="H4" s="7" t="n">
        <f>B11</f>
        <v>46055.0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365">
        <v>46055.0</v>
      </c>
      <c r="C11" s="1366"/>
      <c r="D11" t="n" s="1367">
        <v>2.33</v>
      </c>
      <c r="E11" s="1368"/>
      <c r="F11" t="n" s="1369">
        <v>2.29</v>
      </c>
      <c r="G11" s="1370"/>
      <c r="H11" t="n" s="1371">
        <v>2.11</v>
      </c>
      <c r="I11" t="n" s="1372">
        <v>551.74</v>
      </c>
      <c r="J11" s="1373"/>
      <c r="K11" s="1374"/>
      <c r="L11" t="n" s="1375">
        <v>2.99</v>
      </c>
    </row>
    <row customHeight="true" ht="15.0" r="12" spans="2:15" x14ac:dyDescent="0.25">
      <c r="B12" t="n" s="1376">
        <v>46054.0</v>
      </c>
      <c r="C12" s="1377"/>
      <c r="D12" t="n" s="1378">
        <v>2.38</v>
      </c>
      <c r="E12" s="1379"/>
      <c r="F12" t="n" s="1380">
        <v>2.36</v>
      </c>
      <c r="G12" s="1381"/>
      <c r="H12" t="n" s="1382">
        <v>2.2</v>
      </c>
      <c r="I12" t="n" s="1383">
        <v>608.01</v>
      </c>
      <c r="J12" s="1384"/>
      <c r="K12" s="1385"/>
      <c r="L12" t="n" s="1386">
        <v>3.04</v>
      </c>
    </row>
    <row customHeight="true" ht="15.0" r="13" spans="2:15" x14ac:dyDescent="0.25">
      <c r="B13" t="n" s="1387">
        <v>46053.0</v>
      </c>
      <c r="C13" s="1388"/>
      <c r="D13" t="n" s="1389">
        <v>2.45</v>
      </c>
      <c r="E13" s="1390"/>
      <c r="F13" t="n" s="1391">
        <v>2.36</v>
      </c>
      <c r="G13" s="1392"/>
      <c r="H13" t="n" s="1393">
        <v>2.26</v>
      </c>
      <c r="I13" t="n" s="1394">
        <v>640.07</v>
      </c>
      <c r="J13" s="1395"/>
      <c r="K13" s="1396"/>
      <c r="L13" t="n" s="1397">
        <v>3.09</v>
      </c>
    </row>
    <row customHeight="true" ht="15.0" r="14" spans="2:15" x14ac:dyDescent="0.25">
      <c r="B14" t="n" s="1398">
        <v>46052.0</v>
      </c>
      <c r="C14" s="1399"/>
      <c r="D14" t="n" s="1400">
        <v>2.52</v>
      </c>
      <c r="E14" s="1401"/>
      <c r="F14" t="n" s="1402">
        <v>2.32</v>
      </c>
      <c r="G14" s="1403"/>
      <c r="H14" t="n" s="1404">
        <v>2.35</v>
      </c>
      <c r="I14" t="n" s="1405">
        <v>725.2</v>
      </c>
      <c r="J14" s="1406"/>
      <c r="K14" s="1407"/>
      <c r="L14" t="n" s="1408">
        <v>3.22</v>
      </c>
    </row>
    <row customHeight="true" ht="15.0" r="15" spans="2:15" x14ac:dyDescent="0.25">
      <c r="B15" t="n" s="1409">
        <v>46051.0</v>
      </c>
      <c r="C15" s="1410"/>
      <c r="D15" t="n" s="1411">
        <v>2.61</v>
      </c>
      <c r="E15" s="1412"/>
      <c r="F15" t="n" s="1413">
        <v>2.56</v>
      </c>
      <c r="G15" s="1414"/>
      <c r="H15" t="n" s="1415">
        <v>2.54</v>
      </c>
      <c r="I15" t="n" s="1416">
        <v>878.84</v>
      </c>
      <c r="J15" s="1417"/>
      <c r="K15" s="1418"/>
      <c r="L15" t="n" s="1419">
        <v>3.4</v>
      </c>
    </row>
    <row customHeight="true" ht="15.0" r="16" spans="2:15" x14ac:dyDescent="0.25">
      <c r="B16" t="n" s="1420">
        <v>46050.0</v>
      </c>
      <c r="C16" s="1421"/>
      <c r="D16" t="n" s="1422">
        <v>2.66</v>
      </c>
      <c r="E16" s="1423"/>
      <c r="F16" t="n" s="1424">
        <v>3.18</v>
      </c>
      <c r="G16" s="1425"/>
      <c r="H16" t="n" s="1426">
        <v>2.78</v>
      </c>
      <c r="I16" t="n" s="1427">
        <v>1048.37</v>
      </c>
      <c r="J16" s="1428"/>
      <c r="K16" s="1429"/>
      <c r="L16" t="n" s="1430">
        <v>3.55</v>
      </c>
    </row>
    <row customHeight="true" ht="15.75" r="17" spans="1:15" thickBot="1" x14ac:dyDescent="0.3">
      <c r="B17" t="n" s="1431">
        <v>46049.0</v>
      </c>
      <c r="C17" s="1432"/>
      <c r="D17" t="n" s="1433">
        <v>2.68</v>
      </c>
      <c r="E17" s="1434"/>
      <c r="F17" t="n" s="1435">
        <v>3.65</v>
      </c>
      <c r="G17" s="1436"/>
      <c r="H17" t="n" s="1437">
        <v>2.83</v>
      </c>
      <c r="I17" t="n" s="1438">
        <v>870.49</v>
      </c>
      <c r="J17" s="1439"/>
      <c r="K17" s="1440"/>
      <c r="L17" t="n" s="1441">
        <v>3.29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