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<sst xmlns="http://schemas.openxmlformats.org/spreadsheetml/2006/main" count="21" uniqueCount="15">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</sst>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8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46045.0</v>
      </c>
      <c r="G4" s="6" t="s">
        <v>2</v>
      </c>
      <c r="H4" s="7" t="n">
        <f>B11</f>
        <v>46051.0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211">
        <v>46051.0</v>
      </c>
      <c r="C11" s="1212"/>
      <c r="D11" s="1213"/>
      <c r="E11" s="1214"/>
      <c r="F11" s="1215"/>
      <c r="G11" s="1216"/>
      <c r="H11" t="n" s="1217">
        <v>2.61</v>
      </c>
      <c r="I11" t="n" s="1218">
        <v>897.58</v>
      </c>
      <c r="J11" s="1219"/>
      <c r="K11" s="1220"/>
      <c r="L11" t="n" s="1221">
        <v>3.52</v>
      </c>
    </row>
    <row customHeight="true" ht="15.0" r="12" spans="2:15" x14ac:dyDescent="0.25">
      <c r="B12" t="n" s="1222">
        <v>46050.0</v>
      </c>
      <c r="C12" s="1223"/>
      <c r="D12" t="n" s="1224">
        <v>2.66</v>
      </c>
      <c r="E12" s="1225"/>
      <c r="F12" t="n" s="1226">
        <v>3.18</v>
      </c>
      <c r="G12" s="1227"/>
      <c r="H12" t="n" s="1228">
        <v>2.78</v>
      </c>
      <c r="I12" t="n" s="1229">
        <v>1048.37</v>
      </c>
      <c r="J12" s="1230"/>
      <c r="K12" s="1231"/>
      <c r="L12" t="n" s="1232">
        <v>3.55</v>
      </c>
    </row>
    <row customHeight="true" ht="15.0" r="13" spans="2:15" x14ac:dyDescent="0.25">
      <c r="B13" t="n" s="1233">
        <v>46049.0</v>
      </c>
      <c r="C13" s="1234"/>
      <c r="D13" t="n" s="1235">
        <v>2.68</v>
      </c>
      <c r="E13" s="1236"/>
      <c r="F13" t="n" s="1237">
        <v>3.65</v>
      </c>
      <c r="G13" s="1238"/>
      <c r="H13" t="n" s="1239">
        <v>2.83</v>
      </c>
      <c r="I13" t="n" s="1240">
        <v>870.49</v>
      </c>
      <c r="J13" s="1241"/>
      <c r="K13" s="1242"/>
      <c r="L13" t="n" s="1243">
        <v>3.29</v>
      </c>
    </row>
    <row customHeight="true" ht="15.0" r="14" spans="2:15" x14ac:dyDescent="0.25">
      <c r="B14" t="n" s="1244">
        <v>46048.0</v>
      </c>
      <c r="C14" s="1245"/>
      <c r="D14" t="n" s="1246">
        <v>2.56</v>
      </c>
      <c r="E14" s="1247"/>
      <c r="F14" t="n" s="1248">
        <v>2.43</v>
      </c>
      <c r="G14" s="1249"/>
      <c r="H14" t="n" s="1250">
        <v>2.34</v>
      </c>
      <c r="I14" t="n" s="1251">
        <v>645.03</v>
      </c>
      <c r="J14" s="1252"/>
      <c r="K14" s="1253"/>
      <c r="L14" t="n" s="1254">
        <v>3.04</v>
      </c>
    </row>
    <row customHeight="true" ht="15.0" r="15" spans="2:15" x14ac:dyDescent="0.25">
      <c r="B15" t="n" s="1255">
        <v>46047.0</v>
      </c>
      <c r="C15" s="1256"/>
      <c r="D15" s="1257"/>
      <c r="E15" s="1258"/>
      <c r="F15" s="1259"/>
      <c r="G15" s="1260"/>
      <c r="H15" s="1261"/>
      <c r="I15" t="n" s="1262">
        <v>541.02</v>
      </c>
      <c r="J15" s="1263"/>
      <c r="K15" s="1264"/>
      <c r="L15" s="1265"/>
    </row>
    <row customHeight="true" ht="15.0" r="16" spans="2:15" x14ac:dyDescent="0.25">
      <c r="B16" t="n" s="1266">
        <v>46046.0</v>
      </c>
      <c r="C16" s="1267"/>
      <c r="D16" t="n" s="1268">
        <v>2.31</v>
      </c>
      <c r="E16" s="1269"/>
      <c r="F16" t="n" s="1270">
        <v>2.17</v>
      </c>
      <c r="G16" s="1271"/>
      <c r="H16" t="n" s="1272">
        <v>1.98</v>
      </c>
      <c r="I16" t="n" s="1273">
        <v>534.1</v>
      </c>
      <c r="J16" s="1274"/>
      <c r="K16" s="1275"/>
      <c r="L16" t="n" s="1276">
        <v>2.93</v>
      </c>
    </row>
    <row customHeight="true" ht="15.75" r="17" spans="1:15" thickBot="1" x14ac:dyDescent="0.3">
      <c r="B17" t="n" s="1277">
        <v>46045.0</v>
      </c>
      <c r="C17" s="1278"/>
      <c r="D17" t="n" s="1279">
        <v>2.33</v>
      </c>
      <c r="E17" s="1280"/>
      <c r="F17" t="n" s="1281">
        <v>2.12</v>
      </c>
      <c r="G17" s="1282"/>
      <c r="H17" t="n" s="1283">
        <v>1.99</v>
      </c>
      <c r="I17" t="n" s="1284">
        <v>536.21</v>
      </c>
      <c r="J17" s="1285"/>
      <c r="K17" s="1286"/>
      <c r="L17" t="n" s="1287">
        <v>2.93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