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<sst xmlns="http://schemas.openxmlformats.org/spreadsheetml/2006/main" count="21" uniqueCount="15">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</sst>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21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46044.0</v>
      </c>
      <c r="G4" s="6" t="s">
        <v>2</v>
      </c>
      <c r="H4" s="7" t="n">
        <f>B11</f>
        <v>46050.0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134">
        <v>46050.0</v>
      </c>
      <c r="C11" s="1135"/>
      <c r="D11" s="1136"/>
      <c r="E11" s="1137"/>
      <c r="F11" t="n" s="1138">
        <v>3.44</v>
      </c>
      <c r="G11" s="1139"/>
      <c r="H11" s="1140"/>
      <c r="I11" t="n" s="1141">
        <v>1058.15</v>
      </c>
      <c r="J11" s="1142"/>
      <c r="K11" s="1143"/>
      <c r="L11" t="n" s="1144">
        <v>3.52</v>
      </c>
    </row>
    <row customHeight="true" ht="15.0" r="12" spans="2:15" x14ac:dyDescent="0.25">
      <c r="B12" t="n" s="1145">
        <v>46049.0</v>
      </c>
      <c r="C12" s="1146"/>
      <c r="D12" t="n" s="1147">
        <v>2.68</v>
      </c>
      <c r="E12" s="1148"/>
      <c r="F12" t="n" s="1149">
        <v>3.65</v>
      </c>
      <c r="G12" s="1150"/>
      <c r="H12" t="n" s="1151">
        <v>2.83</v>
      </c>
      <c r="I12" t="n" s="1152">
        <v>870.49</v>
      </c>
      <c r="J12" s="1153"/>
      <c r="K12" s="1154"/>
      <c r="L12" t="n" s="1155">
        <v>3.29</v>
      </c>
    </row>
    <row customHeight="true" ht="15.0" r="13" spans="2:15" x14ac:dyDescent="0.25">
      <c r="B13" t="n" s="1156">
        <v>46048.0</v>
      </c>
      <c r="C13" s="1157"/>
      <c r="D13" t="n" s="1158">
        <v>2.56</v>
      </c>
      <c r="E13" s="1159"/>
      <c r="F13" t="n" s="1160">
        <v>2.43</v>
      </c>
      <c r="G13" s="1161"/>
      <c r="H13" t="n" s="1162">
        <v>2.34</v>
      </c>
      <c r="I13" t="n" s="1163">
        <v>645.03</v>
      </c>
      <c r="J13" s="1164"/>
      <c r="K13" s="1165"/>
      <c r="L13" t="n" s="1166">
        <v>3.04</v>
      </c>
    </row>
    <row customHeight="true" ht="15.0" r="14" spans="2:15" x14ac:dyDescent="0.25">
      <c r="B14" t="n" s="1167">
        <v>46047.0</v>
      </c>
      <c r="C14" s="1168"/>
      <c r="D14" s="1169"/>
      <c r="E14" s="1170"/>
      <c r="F14" s="1171"/>
      <c r="G14" s="1172"/>
      <c r="H14" s="1173"/>
      <c r="I14" t="n" s="1174">
        <v>541.02</v>
      </c>
      <c r="J14" s="1175"/>
      <c r="K14" s="1176"/>
      <c r="L14" s="1177"/>
    </row>
    <row customHeight="true" ht="15.0" r="15" spans="2:15" x14ac:dyDescent="0.25">
      <c r="B15" t="n" s="1178">
        <v>46046.0</v>
      </c>
      <c r="C15" s="1179"/>
      <c r="D15" t="n" s="1180">
        <v>2.31</v>
      </c>
      <c r="E15" s="1181"/>
      <c r="F15" t="n" s="1182">
        <v>2.17</v>
      </c>
      <c r="G15" s="1183"/>
      <c r="H15" t="n" s="1184">
        <v>1.98</v>
      </c>
      <c r="I15" t="n" s="1185">
        <v>534.1</v>
      </c>
      <c r="J15" s="1186"/>
      <c r="K15" s="1187"/>
      <c r="L15" t="n" s="1188">
        <v>2.93</v>
      </c>
    </row>
    <row customHeight="true" ht="15.0" r="16" spans="2:15" x14ac:dyDescent="0.25">
      <c r="B16" t="n" s="1189">
        <v>46045.0</v>
      </c>
      <c r="C16" s="1190"/>
      <c r="D16" t="n" s="1191">
        <v>2.33</v>
      </c>
      <c r="E16" s="1192"/>
      <c r="F16" t="n" s="1193">
        <v>2.12</v>
      </c>
      <c r="G16" s="1194"/>
      <c r="H16" t="n" s="1195">
        <v>1.99</v>
      </c>
      <c r="I16" t="n" s="1196">
        <v>536.21</v>
      </c>
      <c r="J16" s="1197"/>
      <c r="K16" s="1198"/>
      <c r="L16" t="n" s="1199">
        <v>2.93</v>
      </c>
    </row>
    <row customHeight="true" ht="15.75" r="17" spans="1:15" thickBot="1" x14ac:dyDescent="0.3">
      <c r="B17" t="n" s="1200">
        <v>46044.0</v>
      </c>
      <c r="C17" s="1201"/>
      <c r="D17" t="n" s="1202">
        <v>2.32</v>
      </c>
      <c r="E17" s="1203"/>
      <c r="F17" t="n" s="1204">
        <v>2.16</v>
      </c>
      <c r="G17" s="1205"/>
      <c r="H17" t="n" s="1206">
        <v>2.0</v>
      </c>
      <c r="I17" t="n" s="1207">
        <v>539.02</v>
      </c>
      <c r="J17" s="1208"/>
      <c r="K17" s="1209"/>
      <c r="L17" t="n" s="1210">
        <v>2.93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