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<sst xmlns="http://schemas.openxmlformats.org/spreadsheetml/2006/main" count="21" uniqueCount="15">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</sst>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0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46038.0</v>
      </c>
      <c r="G4" s="6" t="s">
        <v>2</v>
      </c>
      <c r="H4" s="7" t="n">
        <f>B11</f>
        <v>46044.0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26">
        <v>46044.0</v>
      </c>
      <c r="C11" s="827"/>
      <c r="D11" s="828"/>
      <c r="E11" s="829"/>
      <c r="F11" s="830"/>
      <c r="G11" s="831"/>
      <c r="H11" s="832"/>
      <c r="I11" t="n" s="833">
        <v>538.6</v>
      </c>
      <c r="J11" s="834"/>
      <c r="K11" s="835"/>
      <c r="L11" s="836"/>
    </row>
    <row customHeight="true" ht="15.0" r="12" spans="2:15" x14ac:dyDescent="0.25">
      <c r="B12" t="n" s="837">
        <v>46043.0</v>
      </c>
      <c r="C12" s="838"/>
      <c r="D12" s="839"/>
      <c r="E12" s="840"/>
      <c r="F12" s="841"/>
      <c r="G12" s="842"/>
      <c r="H12" s="843"/>
      <c r="I12" t="n" s="844">
        <v>566.72</v>
      </c>
      <c r="J12" s="845"/>
      <c r="K12" s="846"/>
      <c r="L12" s="847"/>
    </row>
    <row customHeight="true" ht="15.0" r="13" spans="2:15" x14ac:dyDescent="0.25">
      <c r="B13" t="n" s="848">
        <v>46042.0</v>
      </c>
      <c r="C13" s="849"/>
      <c r="D13" t="n" s="850">
        <v>2.23</v>
      </c>
      <c r="E13" s="851"/>
      <c r="F13" t="n" s="852">
        <v>2.32</v>
      </c>
      <c r="G13" s="853"/>
      <c r="H13" t="n" s="854">
        <v>2.01</v>
      </c>
      <c r="I13" t="n" s="855">
        <v>572.77</v>
      </c>
      <c r="J13" s="856"/>
      <c r="K13" s="857"/>
      <c r="L13" t="n" s="858">
        <v>2.96</v>
      </c>
    </row>
    <row customHeight="true" ht="15.0" r="14" spans="2:15" x14ac:dyDescent="0.25">
      <c r="B14" t="n" s="859">
        <v>46041.0</v>
      </c>
      <c r="C14" s="860"/>
      <c r="D14" t="n" s="861">
        <v>2.24</v>
      </c>
      <c r="E14" s="862"/>
      <c r="F14" t="n" s="863">
        <v>2.21</v>
      </c>
      <c r="G14" s="864"/>
      <c r="H14" t="n" s="865">
        <v>1.93</v>
      </c>
      <c r="I14" t="n" s="866">
        <v>498.76</v>
      </c>
      <c r="J14" s="867"/>
      <c r="K14" s="868"/>
      <c r="L14" t="n" s="869">
        <v>2.85</v>
      </c>
    </row>
    <row customHeight="true" ht="15.0" r="15" spans="2:15" x14ac:dyDescent="0.25">
      <c r="B15" t="n" s="870">
        <v>46040.0</v>
      </c>
      <c r="C15" s="871"/>
      <c r="D15" t="n" s="872">
        <v>2.2</v>
      </c>
      <c r="E15" s="873"/>
      <c r="F15" t="n" s="874">
        <v>2.12</v>
      </c>
      <c r="G15" s="875"/>
      <c r="H15" t="n" s="876">
        <v>1.85</v>
      </c>
      <c r="I15" t="n" s="877">
        <v>447.19</v>
      </c>
      <c r="J15" s="878"/>
      <c r="K15" s="879"/>
      <c r="L15" t="n" s="880">
        <v>2.76</v>
      </c>
    </row>
    <row customHeight="true" ht="15.0" r="16" spans="2:15" x14ac:dyDescent="0.25">
      <c r="B16" t="n" s="881">
        <v>46039.0</v>
      </c>
      <c r="C16" s="882"/>
      <c r="D16" t="n" s="883">
        <v>2.17</v>
      </c>
      <c r="E16" s="884"/>
      <c r="F16" t="n" s="885">
        <v>2.11</v>
      </c>
      <c r="G16" s="886"/>
      <c r="H16" t="n" s="887">
        <v>1.82</v>
      </c>
      <c r="I16" t="n" s="888">
        <v>422.58</v>
      </c>
      <c r="J16" s="889"/>
      <c r="K16" s="890"/>
      <c r="L16" t="n" s="891">
        <v>2.72</v>
      </c>
    </row>
    <row customHeight="true" ht="15.75" r="17" spans="1:15" thickBot="1" x14ac:dyDescent="0.3">
      <c r="B17" t="n" s="892">
        <v>46038.0</v>
      </c>
      <c r="C17" s="893"/>
      <c r="D17" t="n" s="894">
        <v>2.15</v>
      </c>
      <c r="E17" s="895"/>
      <c r="F17" t="n" s="896">
        <v>2.13</v>
      </c>
      <c r="G17" s="897"/>
      <c r="H17" t="n" s="898">
        <v>1.82</v>
      </c>
      <c r="I17" t="n" s="899">
        <v>417.23</v>
      </c>
      <c r="J17" s="900"/>
      <c r="K17" s="901"/>
      <c r="L17" t="n" s="902">
        <v>2.72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