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<sst xmlns="http://schemas.openxmlformats.org/spreadsheetml/2006/main" count="21" uniqueCount="15">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</sst>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1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46031.0</v>
      </c>
      <c r="G4" s="6" t="s">
        <v>2</v>
      </c>
      <c r="H4" s="7" t="n">
        <f>B11</f>
        <v>46037.0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41">
        <v>46037.0</v>
      </c>
      <c r="C11" s="442"/>
      <c r="D11" s="443"/>
      <c r="E11" s="444"/>
      <c r="F11" t="n" s="445">
        <v>2.12</v>
      </c>
      <c r="G11" s="446"/>
      <c r="H11" t="n" s="447">
        <v>1.83</v>
      </c>
      <c r="I11" s="448"/>
      <c r="J11" t="n" s="449">
        <v>4.29</v>
      </c>
      <c r="K11" s="450"/>
      <c r="L11" s="451"/>
    </row>
    <row customHeight="true" ht="15.0" r="12" spans="2:15" x14ac:dyDescent="0.25">
      <c r="B12" t="n" s="452">
        <v>46036.0</v>
      </c>
      <c r="C12" s="453"/>
      <c r="D12" t="n" s="454">
        <v>2.17</v>
      </c>
      <c r="E12" s="455"/>
      <c r="F12" t="n" s="456">
        <v>2.13</v>
      </c>
      <c r="G12" s="457"/>
      <c r="H12" t="n" s="458">
        <v>1.86</v>
      </c>
      <c r="I12" s="459"/>
      <c r="J12" t="n" s="460">
        <v>4.31</v>
      </c>
      <c r="K12" s="461"/>
      <c r="L12" t="n" s="462">
        <v>2.78</v>
      </c>
    </row>
    <row customHeight="true" ht="15.0" r="13" spans="2:15" x14ac:dyDescent="0.25">
      <c r="B13" t="n" s="463">
        <v>46035.0</v>
      </c>
      <c r="C13" s="464"/>
      <c r="D13" t="n" s="465">
        <v>2.17</v>
      </c>
      <c r="E13" s="466"/>
      <c r="F13" t="n" s="467">
        <v>2.16</v>
      </c>
      <c r="G13" s="468"/>
      <c r="H13" t="n" s="469">
        <v>1.86</v>
      </c>
      <c r="I13" t="n" s="470">
        <v>403.83</v>
      </c>
      <c r="J13" t="n" s="471">
        <v>4.18</v>
      </c>
      <c r="K13" s="472"/>
      <c r="L13" t="n" s="473">
        <v>2.67</v>
      </c>
    </row>
    <row customHeight="true" ht="15.0" r="14" spans="2:15" x14ac:dyDescent="0.25">
      <c r="B14" t="n" s="474">
        <v>46034.0</v>
      </c>
      <c r="C14" t="n" s="475">
        <v>133.38</v>
      </c>
      <c r="D14" t="n" s="476">
        <v>2.15</v>
      </c>
      <c r="E14" t="n" s="477">
        <v>81.17</v>
      </c>
      <c r="F14" t="n" s="478">
        <v>2.09</v>
      </c>
      <c r="G14" t="n" s="479">
        <v>209.65</v>
      </c>
      <c r="H14" t="n" s="480">
        <v>1.79</v>
      </c>
      <c r="I14" t="n" s="481">
        <v>362.88</v>
      </c>
      <c r="J14" t="n" s="482">
        <v>4.05</v>
      </c>
      <c r="K14" t="n" s="483">
        <v>350.2</v>
      </c>
      <c r="L14" t="n" s="484">
        <v>2.59</v>
      </c>
    </row>
    <row customHeight="true" ht="15.0" r="15" spans="2:15" x14ac:dyDescent="0.25">
      <c r="B15" t="n" s="485">
        <v>46033.0</v>
      </c>
      <c r="C15" t="n" s="486">
        <v>120.49</v>
      </c>
      <c r="D15" t="n" s="487">
        <v>2.12</v>
      </c>
      <c r="E15" t="n" s="488">
        <v>71.42</v>
      </c>
      <c r="F15" t="n" s="489">
        <v>2.05</v>
      </c>
      <c r="G15" t="n" s="490">
        <v>196.61</v>
      </c>
      <c r="H15" t="n" s="491">
        <v>1.75</v>
      </c>
      <c r="I15" t="n" s="492">
        <v>359.05</v>
      </c>
      <c r="J15" t="n" s="493">
        <v>4.04</v>
      </c>
      <c r="K15" t="n" s="494">
        <v>355.38</v>
      </c>
      <c r="L15" t="n" s="495">
        <v>2.6</v>
      </c>
    </row>
    <row customHeight="true" ht="15.0" r="16" spans="2:15" x14ac:dyDescent="0.25">
      <c r="B16" t="n" s="496">
        <v>46032.0</v>
      </c>
      <c r="C16" t="n" s="497">
        <v>133.27</v>
      </c>
      <c r="D16" t="n" s="498">
        <v>2.15</v>
      </c>
      <c r="E16" t="n" s="499">
        <v>81.02</v>
      </c>
      <c r="F16" t="n" s="500">
        <v>2.09</v>
      </c>
      <c r="G16" t="n" s="501">
        <v>217.73</v>
      </c>
      <c r="H16" t="n" s="502">
        <v>1.81</v>
      </c>
      <c r="I16" t="n" s="503">
        <v>399.84</v>
      </c>
      <c r="J16" t="n" s="504">
        <v>4.15</v>
      </c>
      <c r="K16" t="n" s="505">
        <v>410.62</v>
      </c>
      <c r="L16" t="n" s="506">
        <v>2.7</v>
      </c>
    </row>
    <row customHeight="true" ht="15.75" r="17" spans="1:15" thickBot="1" x14ac:dyDescent="0.3">
      <c r="B17" t="n" s="507">
        <v>46031.0</v>
      </c>
      <c r="C17" t="n" s="508">
        <v>158.95</v>
      </c>
      <c r="D17" t="n" s="509">
        <v>2.21</v>
      </c>
      <c r="E17" t="n" s="510">
        <v>98.1</v>
      </c>
      <c r="F17" t="n" s="511">
        <v>2.15</v>
      </c>
      <c r="G17" t="n" s="512">
        <v>265.99</v>
      </c>
      <c r="H17" t="n" s="513">
        <v>1.92</v>
      </c>
      <c r="I17" t="n" s="514">
        <v>463.29</v>
      </c>
      <c r="J17" t="n" s="515">
        <v>4.32</v>
      </c>
      <c r="K17" t="n" s="516">
        <v>478.97</v>
      </c>
      <c r="L17" t="n" s="517">
        <v>2.8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