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<sst xmlns="http://schemas.openxmlformats.org/spreadsheetml/2006/main" count="21" uniqueCount="15">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</sst>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10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46027.0</v>
      </c>
      <c r="G4" s="6" t="s">
        <v>2</v>
      </c>
      <c r="H4" s="7" t="n">
        <f>B11</f>
        <v>46033.0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133">
        <v>46033.0</v>
      </c>
      <c r="C11" s="134"/>
      <c r="D11" s="135"/>
      <c r="E11" s="136"/>
      <c r="F11" s="137"/>
      <c r="G11" s="138"/>
      <c r="H11" s="139"/>
      <c r="I11" t="n" s="140">
        <v>360.52</v>
      </c>
      <c r="J11" s="141"/>
      <c r="K11" s="142"/>
      <c r="L11" s="143"/>
    </row>
    <row customHeight="true" ht="15.0" r="12" spans="2:15" x14ac:dyDescent="0.25">
      <c r="B12" t="n" s="144">
        <v>46032.0</v>
      </c>
      <c r="C12" s="145"/>
      <c r="D12" s="146"/>
      <c r="E12" s="147"/>
      <c r="F12" s="148"/>
      <c r="G12" s="149"/>
      <c r="H12" s="150"/>
      <c r="I12" t="n" s="151">
        <v>399.84</v>
      </c>
      <c r="J12" s="152"/>
      <c r="K12" s="153"/>
      <c r="L12" s="154"/>
    </row>
    <row customHeight="true" ht="15.0" r="13" spans="2:15" x14ac:dyDescent="0.25">
      <c r="B13" t="n" s="155">
        <v>46031.0</v>
      </c>
      <c r="C13" s="156"/>
      <c r="D13" s="157"/>
      <c r="E13" s="158"/>
      <c r="F13" s="159"/>
      <c r="G13" s="160"/>
      <c r="H13" s="161"/>
      <c r="I13" t="n" s="162">
        <v>463.29</v>
      </c>
      <c r="J13" s="163"/>
      <c r="K13" s="164"/>
      <c r="L13" s="165"/>
    </row>
    <row customHeight="true" ht="15.0" r="14" spans="2:15" x14ac:dyDescent="0.25">
      <c r="B14" t="n" s="166">
        <v>46030.0</v>
      </c>
      <c r="C14" s="167"/>
      <c r="D14" t="n" s="168">
        <v>2.29</v>
      </c>
      <c r="E14" s="169"/>
      <c r="F14" t="n" s="170">
        <v>2.22</v>
      </c>
      <c r="G14" s="171"/>
      <c r="H14" t="n" s="172">
        <v>2.04</v>
      </c>
      <c r="I14" t="n" s="173">
        <v>488.0</v>
      </c>
      <c r="J14" s="174"/>
      <c r="K14" s="175"/>
      <c r="L14" t="n" s="176">
        <v>2.83</v>
      </c>
    </row>
    <row customHeight="true" ht="15.0" r="15" spans="2:15" x14ac:dyDescent="0.25">
      <c r="B15" t="n" s="177">
        <v>46029.0</v>
      </c>
      <c r="C15" s="178"/>
      <c r="D15" t="n" s="179">
        <v>2.3</v>
      </c>
      <c r="E15" s="180"/>
      <c r="F15" t="n" s="181">
        <v>2.21</v>
      </c>
      <c r="G15" s="182"/>
      <c r="H15" t="n" s="183">
        <v>2.0</v>
      </c>
      <c r="I15" t="n" s="184">
        <v>446.73</v>
      </c>
      <c r="J15" s="185"/>
      <c r="K15" s="186"/>
      <c r="L15" t="n" s="187">
        <v>2.76</v>
      </c>
    </row>
    <row customHeight="true" ht="15.0" r="16" spans="2:15" x14ac:dyDescent="0.25">
      <c r="B16" t="n" s="188">
        <v>46028.0</v>
      </c>
      <c r="C16" s="189"/>
      <c r="D16" t="n" s="190">
        <v>2.21</v>
      </c>
      <c r="E16" s="191"/>
      <c r="F16" t="n" s="192">
        <v>2.09</v>
      </c>
      <c r="G16" s="193"/>
      <c r="H16" t="n" s="194">
        <v>1.83</v>
      </c>
      <c r="I16" t="n" s="195">
        <v>418.9</v>
      </c>
      <c r="J16" s="196"/>
      <c r="K16" s="197"/>
      <c r="L16" t="n" s="198">
        <v>2.71</v>
      </c>
    </row>
    <row customHeight="true" ht="15.75" r="17" spans="1:15" thickBot="1" x14ac:dyDescent="0.3">
      <c r="B17" t="n" s="199">
        <v>46027.0</v>
      </c>
      <c r="C17" s="200"/>
      <c r="D17" t="n" s="201">
        <v>2.21</v>
      </c>
      <c r="E17" s="202"/>
      <c r="F17" t="n" s="203">
        <v>2.05</v>
      </c>
      <c r="G17" s="204"/>
      <c r="H17" t="n" s="205">
        <v>1.83</v>
      </c>
      <c r="I17" t="n" s="206">
        <v>419.7</v>
      </c>
      <c r="J17" s="207"/>
      <c r="K17" s="208"/>
      <c r="L17" t="n" s="209">
        <v>2.72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