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<sst xmlns="http://schemas.openxmlformats.org/spreadsheetml/2006/main" count="21" uniqueCount="15">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</sst>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3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false"/>
    <col min="8" max="8" customWidth="true" width="15.42578125" collapsed="fals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46024.0</v>
      </c>
      <c r="G4" s="6" t="s">
        <v>2</v>
      </c>
      <c r="H4" s="7" t="n">
        <f>B11</f>
        <v>46030.0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r="11" spans="2:15" x14ac:dyDescent="0.25" ht="15.0" customHeight="true">
      <c r="B11" t="n" s="56">
        <v>46030.0</v>
      </c>
      <c r="C11" s="57"/>
      <c r="D11" t="n" s="58">
        <v>2.31</v>
      </c>
      <c r="E11" s="59"/>
      <c r="F11" t="n" s="60">
        <v>2.24</v>
      </c>
      <c r="G11" s="61"/>
      <c r="H11" t="n" s="62">
        <v>2.06</v>
      </c>
      <c r="I11" t="n" s="63">
        <v>487.78</v>
      </c>
      <c r="J11" s="64"/>
      <c r="K11" s="65"/>
      <c r="L11" t="n" s="66">
        <v>2.79</v>
      </c>
    </row>
    <row r="12" spans="2:15" x14ac:dyDescent="0.25" ht="15.0" customHeight="true">
      <c r="B12" t="n" s="67">
        <v>46029.0</v>
      </c>
      <c r="C12" s="68"/>
      <c r="D12" t="n" s="69">
        <v>2.3</v>
      </c>
      <c r="E12" s="70"/>
      <c r="F12" t="n" s="71">
        <v>2.21</v>
      </c>
      <c r="G12" s="72"/>
      <c r="H12" t="n" s="73">
        <v>2.0</v>
      </c>
      <c r="I12" t="n" s="74">
        <v>446.73</v>
      </c>
      <c r="J12" s="75"/>
      <c r="K12" s="76"/>
      <c r="L12" t="n" s="77">
        <v>2.76</v>
      </c>
    </row>
    <row r="13" spans="2:15" x14ac:dyDescent="0.25" ht="15.0" customHeight="true">
      <c r="B13" t="n" s="78">
        <v>46028.0</v>
      </c>
      <c r="C13" s="79"/>
      <c r="D13" t="n" s="80">
        <v>2.21</v>
      </c>
      <c r="E13" s="81"/>
      <c r="F13" t="n" s="82">
        <v>2.09</v>
      </c>
      <c r="G13" s="83"/>
      <c r="H13" t="n" s="84">
        <v>1.83</v>
      </c>
      <c r="I13" t="n" s="85">
        <v>418.9</v>
      </c>
      <c r="J13" s="86"/>
      <c r="K13" s="87"/>
      <c r="L13" t="n" s="88">
        <v>2.71</v>
      </c>
    </row>
    <row r="14" spans="2:15" x14ac:dyDescent="0.25" ht="15.0" customHeight="true">
      <c r="B14" t="n" s="89">
        <v>46027.0</v>
      </c>
      <c r="C14" s="90"/>
      <c r="D14" t="n" s="91">
        <v>2.21</v>
      </c>
      <c r="E14" s="92"/>
      <c r="F14" t="n" s="93">
        <v>2.05</v>
      </c>
      <c r="G14" s="94"/>
      <c r="H14" t="n" s="95">
        <v>1.83</v>
      </c>
      <c r="I14" t="n" s="96">
        <v>419.7</v>
      </c>
      <c r="J14" s="97"/>
      <c r="K14" s="98"/>
      <c r="L14" t="n" s="99">
        <v>2.72</v>
      </c>
    </row>
    <row r="15" spans="2:15" x14ac:dyDescent="0.25" ht="15.0" customHeight="true">
      <c r="B15" t="n" s="100">
        <v>46026.0</v>
      </c>
      <c r="C15" s="101"/>
      <c r="D15" t="n" s="102">
        <v>2.27</v>
      </c>
      <c r="E15" s="103"/>
      <c r="F15" t="n" s="104">
        <v>2.09</v>
      </c>
      <c r="G15" s="105"/>
      <c r="H15" t="n" s="106">
        <v>1.92</v>
      </c>
      <c r="I15" t="n" s="107">
        <v>436.98</v>
      </c>
      <c r="J15" s="108"/>
      <c r="K15" s="109"/>
      <c r="L15" t="n" s="110">
        <v>2.76</v>
      </c>
    </row>
    <row r="16" spans="2:15" x14ac:dyDescent="0.25" ht="15.0" customHeight="true">
      <c r="B16" t="n" s="111">
        <v>46025.0</v>
      </c>
      <c r="C16" s="112"/>
      <c r="D16" t="n" s="113">
        <v>2.34</v>
      </c>
      <c r="E16" s="114"/>
      <c r="F16" t="n" s="115">
        <v>2.15</v>
      </c>
      <c r="G16" s="116"/>
      <c r="H16" t="n" s="117">
        <v>2.02</v>
      </c>
      <c r="I16" t="n" s="118">
        <v>479.38</v>
      </c>
      <c r="J16" s="119"/>
      <c r="K16" s="120"/>
      <c r="L16" t="n" s="121">
        <v>2.83</v>
      </c>
    </row>
    <row ht="15.75" r="17" spans="1:15" thickBot="1" x14ac:dyDescent="0.3" customHeight="true">
      <c r="B17" t="n" s="122">
        <v>46024.0</v>
      </c>
      <c r="C17" s="123"/>
      <c r="D17" t="n" s="124">
        <v>2.42</v>
      </c>
      <c r="E17" s="125"/>
      <c r="F17" t="n" s="126">
        <v>2.21</v>
      </c>
      <c r="G17" s="127"/>
      <c r="H17" t="n" s="128">
        <v>2.16</v>
      </c>
      <c r="I17" t="n" s="129">
        <v>546.3</v>
      </c>
      <c r="J17" s="130"/>
      <c r="K17" s="131"/>
      <c r="L17" t="n" s="132">
        <v>2.95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