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<sst xmlns="http://schemas.openxmlformats.org/spreadsheetml/2006/main" count="21" uniqueCount="15">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</sst>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96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987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45980.0</v>
      </c>
      <c r="G4" s="8" t="s">
        <v>3</v>
      </c>
      <c r="H4" s="14" t="n">
        <f>B11</f>
        <v>45986.0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910">
        <v>45986.0</v>
      </c>
      <c r="C11" s="31911"/>
      <c r="D11" t="n" s="31912">
        <v>1.83</v>
      </c>
      <c r="E11" s="31913"/>
      <c r="F11" t="n" s="31914">
        <v>1.8</v>
      </c>
      <c r="G11" s="31915"/>
      <c r="H11" t="n" s="31916">
        <v>1.32</v>
      </c>
      <c r="I11" t="n" s="31917">
        <v>173.58</v>
      </c>
      <c r="J11" t="n" s="31918">
        <v>3.37</v>
      </c>
      <c r="K11" s="31919"/>
      <c r="L11" t="n" s="31920">
        <v>2.04</v>
      </c>
    </row>
    <row customHeight="true" ht="21.95" r="12" spans="2:18" x14ac:dyDescent="0.25">
      <c r="B12" t="n" s="31921">
        <v>45985.0</v>
      </c>
      <c r="C12" s="31922"/>
      <c r="D12" t="n" s="31923">
        <v>1.86</v>
      </c>
      <c r="E12" s="31924"/>
      <c r="F12" t="n" s="31925">
        <v>1.81</v>
      </c>
      <c r="G12" s="31926"/>
      <c r="H12" t="n" s="31927">
        <v>1.35</v>
      </c>
      <c r="I12" t="n" s="31928">
        <v>185.22</v>
      </c>
      <c r="J12" t="n" s="31929">
        <v>3.42</v>
      </c>
      <c r="K12" s="31930"/>
      <c r="L12" t="n" s="31931">
        <v>2.08</v>
      </c>
    </row>
    <row customHeight="true" ht="21.95" r="13" spans="2:18" x14ac:dyDescent="0.25">
      <c r="B13" t="n" s="31932">
        <v>45984.0</v>
      </c>
      <c r="C13" s="31933"/>
      <c r="D13" t="n" s="31934">
        <v>1.9</v>
      </c>
      <c r="E13" s="31935"/>
      <c r="F13" t="n" s="31936">
        <v>1.83</v>
      </c>
      <c r="G13" s="31937"/>
      <c r="H13" t="n" s="31938">
        <v>1.39</v>
      </c>
      <c r="I13" t="n" s="31939">
        <v>198.09</v>
      </c>
      <c r="J13" t="n" s="31940">
        <v>3.48</v>
      </c>
      <c r="K13" s="31941"/>
      <c r="L13" t="n" s="31942">
        <v>2.22</v>
      </c>
    </row>
    <row customHeight="true" ht="21.95" r="14" spans="2:18" x14ac:dyDescent="0.25">
      <c r="B14" t="n" s="31943">
        <v>45983.0</v>
      </c>
      <c r="C14" s="31944"/>
      <c r="D14" t="n" s="31945">
        <v>1.93</v>
      </c>
      <c r="E14" s="31946"/>
      <c r="F14" t="n" s="31947">
        <v>1.85</v>
      </c>
      <c r="G14" s="31948"/>
      <c r="H14" t="n" s="31949">
        <v>1.42</v>
      </c>
      <c r="I14" t="n" s="31950">
        <v>198.54</v>
      </c>
      <c r="J14" t="n" s="31951">
        <v>3.48</v>
      </c>
      <c r="K14" s="31952"/>
      <c r="L14" t="n" s="31953">
        <v>2.11</v>
      </c>
    </row>
    <row customHeight="true" ht="21.95" r="15" spans="2:18" x14ac:dyDescent="0.25">
      <c r="B15" t="n" s="31954">
        <v>45982.0</v>
      </c>
      <c r="C15" s="31955"/>
      <c r="D15" t="n" s="31956">
        <v>1.91</v>
      </c>
      <c r="E15" s="31957"/>
      <c r="F15" t="n" s="31958">
        <v>1.88</v>
      </c>
      <c r="G15" s="31959"/>
      <c r="H15" t="n" s="31960">
        <v>1.41</v>
      </c>
      <c r="I15" t="n" s="31961">
        <v>187.58</v>
      </c>
      <c r="J15" t="n" s="31962">
        <v>3.43</v>
      </c>
      <c r="K15" s="31963"/>
      <c r="L15" t="n" s="31964">
        <v>2.12</v>
      </c>
    </row>
    <row customHeight="true" ht="21.95" r="16" spans="2:18" x14ac:dyDescent="0.25">
      <c r="B16" t="n" s="31965">
        <v>45981.0</v>
      </c>
      <c r="C16" t="n" s="31966">
        <v>64.62</v>
      </c>
      <c r="D16" t="n" s="31967">
        <v>1.82</v>
      </c>
      <c r="E16" t="n" s="31968">
        <v>40.39</v>
      </c>
      <c r="F16" t="n" s="31969">
        <v>1.9</v>
      </c>
      <c r="G16" t="n" s="31970">
        <v>94.73</v>
      </c>
      <c r="H16" t="n" s="31971">
        <v>1.35</v>
      </c>
      <c r="I16" t="n" s="31972">
        <v>191.76</v>
      </c>
      <c r="J16" t="n" s="31973">
        <v>3.45</v>
      </c>
      <c r="K16" t="n" s="31974">
        <v>215.11</v>
      </c>
      <c r="L16" t="n" s="31975">
        <v>2.21</v>
      </c>
    </row>
    <row customHeight="true" ht="21.95" r="17" spans="1:15" thickBot="1" x14ac:dyDescent="0.3">
      <c r="B17" t="n" s="31976">
        <v>45980.0</v>
      </c>
      <c r="C17" t="n" s="31977">
        <v>55.13</v>
      </c>
      <c r="D17" t="n" s="31978">
        <v>1.77</v>
      </c>
      <c r="E17" t="n" s="31979">
        <v>35.74</v>
      </c>
      <c r="F17" t="n" s="31980">
        <v>1.87</v>
      </c>
      <c r="G17" t="n" s="31981">
        <v>96.24</v>
      </c>
      <c r="H17" t="n" s="31982">
        <v>1.36</v>
      </c>
      <c r="I17" t="n" s="31983">
        <v>186.97</v>
      </c>
      <c r="J17" t="n" s="31984">
        <v>3.43</v>
      </c>
      <c r="K17" t="n" s="31985">
        <v>202.15</v>
      </c>
      <c r="L17" t="n" s="31986">
        <v>2.17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