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<sst xmlns="http://schemas.openxmlformats.org/spreadsheetml/2006/main" count="21" uniqueCount="15">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</sst>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7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75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45979.0</v>
      </c>
      <c r="G4" s="8" t="s">
        <v>6</v>
      </c>
      <c r="H4" s="14" t="n">
        <f>B11</f>
        <v>45985.0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679">
        <v>45985.0</v>
      </c>
      <c r="C11" s="31680"/>
      <c r="D11" s="31681"/>
      <c r="E11" s="31682"/>
      <c r="F11" s="31683"/>
      <c r="G11" s="31684"/>
      <c r="H11" s="31685"/>
      <c r="I11" t="n" s="31686">
        <v>186.75</v>
      </c>
      <c r="J11" t="n" s="31687">
        <v>3.42</v>
      </c>
      <c r="K11" s="31688"/>
      <c r="L11" s="31689"/>
    </row>
    <row customHeight="true" ht="21.95" r="12" spans="2:18" x14ac:dyDescent="0.25">
      <c r="B12" t="n" s="31690">
        <v>45984.0</v>
      </c>
      <c r="C12" s="31691"/>
      <c r="D12" t="n" s="31692">
        <v>1.9</v>
      </c>
      <c r="E12" s="31693"/>
      <c r="F12" t="n" s="31694">
        <v>1.83</v>
      </c>
      <c r="G12" s="31695"/>
      <c r="H12" t="n" s="31696">
        <v>1.39</v>
      </c>
      <c r="I12" t="n" s="31697">
        <v>198.09</v>
      </c>
      <c r="J12" t="n" s="31698">
        <v>3.48</v>
      </c>
      <c r="K12" s="31699"/>
      <c r="L12" t="n" s="31700">
        <v>2.22</v>
      </c>
    </row>
    <row customHeight="true" ht="21.95" r="13" spans="2:18" x14ac:dyDescent="0.25">
      <c r="B13" t="n" s="31701">
        <v>45983.0</v>
      </c>
      <c r="C13" s="31702"/>
      <c r="D13" t="n" s="31703">
        <v>1.93</v>
      </c>
      <c r="E13" s="31704"/>
      <c r="F13" t="n" s="31705">
        <v>1.85</v>
      </c>
      <c r="G13" s="31706"/>
      <c r="H13" t="n" s="31707">
        <v>1.42</v>
      </c>
      <c r="I13" t="n" s="31708">
        <v>198.54</v>
      </c>
      <c r="J13" t="n" s="31709">
        <v>3.48</v>
      </c>
      <c r="K13" s="31710"/>
      <c r="L13" t="n" s="31711">
        <v>2.11</v>
      </c>
    </row>
    <row customHeight="true" ht="21.95" r="14" spans="2:18" x14ac:dyDescent="0.25">
      <c r="B14" t="n" s="31712">
        <v>45982.0</v>
      </c>
      <c r="C14" s="31713"/>
      <c r="D14" t="n" s="31714">
        <v>1.91</v>
      </c>
      <c r="E14" s="31715"/>
      <c r="F14" t="n" s="31716">
        <v>1.88</v>
      </c>
      <c r="G14" s="31717"/>
      <c r="H14" t="n" s="31718">
        <v>1.41</v>
      </c>
      <c r="I14" t="n" s="31719">
        <v>187.58</v>
      </c>
      <c r="J14" t="n" s="31720">
        <v>3.43</v>
      </c>
      <c r="K14" s="31721"/>
      <c r="L14" t="n" s="31722">
        <v>2.12</v>
      </c>
    </row>
    <row customHeight="true" ht="21.95" r="15" spans="2:18" x14ac:dyDescent="0.25">
      <c r="B15" t="n" s="31723">
        <v>45981.0</v>
      </c>
      <c r="C15" t="n" s="31724">
        <v>64.62</v>
      </c>
      <c r="D15" t="n" s="31725">
        <v>1.82</v>
      </c>
      <c r="E15" t="n" s="31726">
        <v>40.39</v>
      </c>
      <c r="F15" t="n" s="31727">
        <v>1.9</v>
      </c>
      <c r="G15" t="n" s="31728">
        <v>94.73</v>
      </c>
      <c r="H15" t="n" s="31729">
        <v>1.35</v>
      </c>
      <c r="I15" t="n" s="31730">
        <v>191.76</v>
      </c>
      <c r="J15" t="n" s="31731">
        <v>3.45</v>
      </c>
      <c r="K15" t="n" s="31732">
        <v>215.11</v>
      </c>
      <c r="L15" t="n" s="31733">
        <v>2.21</v>
      </c>
    </row>
    <row customHeight="true" ht="21.95" r="16" spans="2:18" x14ac:dyDescent="0.25">
      <c r="B16" t="n" s="31734">
        <v>45980.0</v>
      </c>
      <c r="C16" t="n" s="31735">
        <v>55.13</v>
      </c>
      <c r="D16" t="n" s="31736">
        <v>1.77</v>
      </c>
      <c r="E16" t="n" s="31737">
        <v>35.74</v>
      </c>
      <c r="F16" t="n" s="31738">
        <v>1.87</v>
      </c>
      <c r="G16" t="n" s="31739">
        <v>96.24</v>
      </c>
      <c r="H16" t="n" s="31740">
        <v>1.36</v>
      </c>
      <c r="I16" t="n" s="31741">
        <v>186.97</v>
      </c>
      <c r="J16" t="n" s="31742">
        <v>3.43</v>
      </c>
      <c r="K16" t="n" s="31743">
        <v>202.15</v>
      </c>
      <c r="L16" t="n" s="31744">
        <v>2.17</v>
      </c>
    </row>
    <row customHeight="true" ht="21.95" r="17" spans="1:15" thickBot="1" x14ac:dyDescent="0.3">
      <c r="B17" t="n" s="31745">
        <v>45979.0</v>
      </c>
      <c r="C17" t="n" s="31746">
        <v>56.06</v>
      </c>
      <c r="D17" t="n" s="31747">
        <v>1.77</v>
      </c>
      <c r="E17" t="n" s="31748">
        <v>33.96</v>
      </c>
      <c r="F17" t="n" s="31749">
        <v>1.86</v>
      </c>
      <c r="G17" t="n" s="31750">
        <v>102.04</v>
      </c>
      <c r="H17" t="n" s="31751">
        <v>1.39</v>
      </c>
      <c r="I17" t="n" s="31752">
        <v>177.89</v>
      </c>
      <c r="J17" t="n" s="31753">
        <v>3.39</v>
      </c>
      <c r="K17" t="n" s="31754">
        <v>192.25</v>
      </c>
      <c r="L17" t="n" s="31755">
        <v>2.15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