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<sst xmlns="http://schemas.openxmlformats.org/spreadsheetml/2006/main" count="21" uniqueCount="15">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</sst>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57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60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45975.0</v>
      </c>
      <c r="G4" s="8" t="s">
        <v>6</v>
      </c>
      <c r="H4" s="14" t="n">
        <f>B11</f>
        <v>45981.0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1525">
        <v>45981.0</v>
      </c>
      <c r="C11" s="31526"/>
      <c r="D11" t="n" s="31527">
        <v>1.79</v>
      </c>
      <c r="E11" s="31528"/>
      <c r="F11" t="n" s="31529">
        <v>1.91</v>
      </c>
      <c r="G11" s="31530"/>
      <c r="H11" t="n" s="31531">
        <v>1.33</v>
      </c>
      <c r="I11" t="n" s="31532">
        <v>192.86</v>
      </c>
      <c r="J11" t="n" s="31533">
        <v>3.45</v>
      </c>
      <c r="K11" s="31534"/>
      <c r="L11" t="n" s="31535">
        <v>2.21</v>
      </c>
    </row>
    <row customHeight="true" ht="21.95" r="12" spans="2:18" x14ac:dyDescent="0.25">
      <c r="B12" t="n" s="31536">
        <v>45980.0</v>
      </c>
      <c r="C12" s="31537"/>
      <c r="D12" t="n" s="31538">
        <v>1.77</v>
      </c>
      <c r="E12" s="31539"/>
      <c r="F12" t="n" s="31540">
        <v>1.87</v>
      </c>
      <c r="G12" s="31541"/>
      <c r="H12" t="n" s="31542">
        <v>1.36</v>
      </c>
      <c r="I12" t="n" s="31543">
        <v>186.97</v>
      </c>
      <c r="J12" t="n" s="31544">
        <v>3.43</v>
      </c>
      <c r="K12" s="31545"/>
      <c r="L12" t="n" s="31546">
        <v>2.17</v>
      </c>
    </row>
    <row customHeight="true" ht="21.95" r="13" spans="2:18" x14ac:dyDescent="0.25">
      <c r="B13" t="n" s="31547">
        <v>45979.0</v>
      </c>
      <c r="C13" s="31548"/>
      <c r="D13" t="n" s="31549">
        <v>1.77</v>
      </c>
      <c r="E13" s="31550"/>
      <c r="F13" t="n" s="31551">
        <v>1.86</v>
      </c>
      <c r="G13" s="31552"/>
      <c r="H13" t="n" s="31553">
        <v>1.39</v>
      </c>
      <c r="I13" t="n" s="31554">
        <v>177.89</v>
      </c>
      <c r="J13" t="n" s="31555">
        <v>3.39</v>
      </c>
      <c r="K13" s="31556"/>
      <c r="L13" t="n" s="31557">
        <v>2.15</v>
      </c>
    </row>
    <row customHeight="true" ht="21.95" r="14" spans="2:18" x14ac:dyDescent="0.25">
      <c r="B14" t="n" s="31558">
        <v>45978.0</v>
      </c>
      <c r="C14" s="31559"/>
      <c r="D14" t="n" s="31560">
        <v>1.8</v>
      </c>
      <c r="E14" s="31561"/>
      <c r="F14" t="n" s="31562">
        <v>1.88</v>
      </c>
      <c r="G14" s="31563"/>
      <c r="H14" t="n" s="31564">
        <v>1.42</v>
      </c>
      <c r="I14" t="n" s="31565">
        <v>179.42</v>
      </c>
      <c r="J14" t="n" s="31566">
        <v>3.4</v>
      </c>
      <c r="K14" s="31567"/>
      <c r="L14" t="n" s="31568">
        <v>2.16</v>
      </c>
    </row>
    <row customHeight="true" ht="21.95" r="15" spans="2:18" x14ac:dyDescent="0.25">
      <c r="B15" t="n" s="31569">
        <v>45977.0</v>
      </c>
      <c r="C15" t="n" s="31570">
        <v>63.89</v>
      </c>
      <c r="D15" t="n" s="31571">
        <v>1.82</v>
      </c>
      <c r="E15" t="n" s="31572">
        <v>42.36</v>
      </c>
      <c r="F15" t="n" s="31573">
        <v>1.91</v>
      </c>
      <c r="G15" t="n" s="31574">
        <v>117.6</v>
      </c>
      <c r="H15" t="n" s="31575">
        <v>1.46</v>
      </c>
      <c r="I15" t="n" s="31576">
        <v>193.1</v>
      </c>
      <c r="J15" t="n" s="31577">
        <v>3.46</v>
      </c>
      <c r="K15" t="n" s="31578">
        <v>217.48</v>
      </c>
      <c r="L15" t="n" s="31579">
        <v>2.21</v>
      </c>
    </row>
    <row customHeight="true" ht="21.95" r="16" spans="2:18" x14ac:dyDescent="0.25">
      <c r="B16" t="n" s="31580">
        <v>45976.0</v>
      </c>
      <c r="C16" t="n" s="31581">
        <v>68.53</v>
      </c>
      <c r="D16" t="n" s="31582">
        <v>1.85</v>
      </c>
      <c r="E16" t="n" s="31583">
        <v>49.49</v>
      </c>
      <c r="F16" t="n" s="31584">
        <v>1.95</v>
      </c>
      <c r="G16" t="n" s="31585">
        <v>127.35</v>
      </c>
      <c r="H16" t="n" s="31586">
        <v>1.51</v>
      </c>
      <c r="I16" t="n" s="31587">
        <v>203.96</v>
      </c>
      <c r="J16" t="n" s="31588">
        <v>3.5</v>
      </c>
      <c r="K16" t="n" s="31589">
        <v>225.35</v>
      </c>
      <c r="L16" t="n" s="31590">
        <v>2.24</v>
      </c>
    </row>
    <row customHeight="true" ht="21.95" r="17" spans="1:15" thickBot="1" x14ac:dyDescent="0.3">
      <c r="B17" t="n" s="31591">
        <v>45975.0</v>
      </c>
      <c r="C17" t="n" s="31592">
        <v>68.46</v>
      </c>
      <c r="D17" t="n" s="31593">
        <v>1.85</v>
      </c>
      <c r="E17" t="n" s="31594">
        <v>58.07</v>
      </c>
      <c r="F17" t="n" s="31595">
        <v>2.0</v>
      </c>
      <c r="G17" t="n" s="31596">
        <v>132.19</v>
      </c>
      <c r="H17" t="n" s="31597">
        <v>1.54</v>
      </c>
      <c r="I17" t="n" s="31598">
        <v>196.65</v>
      </c>
      <c r="J17" t="n" s="31599">
        <v>3.47</v>
      </c>
      <c r="K17" t="n" s="31600">
        <v>213.81</v>
      </c>
      <c r="L17" t="n" s="31601">
        <v>2.21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