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<sst xmlns="http://schemas.openxmlformats.org/spreadsheetml/2006/main" count="21" uniqueCount="15">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</sst>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19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217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45966.0</v>
      </c>
      <c r="G4" s="8" t="s">
        <v>3</v>
      </c>
      <c r="H4" s="14" t="n">
        <f>B11</f>
        <v>45972.0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140">
        <v>45972.0</v>
      </c>
      <c r="C11" s="31141"/>
      <c r="D11" s="31142"/>
      <c r="E11" s="31143"/>
      <c r="F11" s="31144"/>
      <c r="G11" s="31145"/>
      <c r="H11" s="31146"/>
      <c r="I11" s="31147"/>
      <c r="J11" s="31148"/>
      <c r="K11" s="31149"/>
      <c r="L11" s="31150"/>
    </row>
    <row customHeight="true" ht="21.95" r="12" spans="2:18" x14ac:dyDescent="0.25">
      <c r="B12" t="n" s="31151">
        <v>45971.0</v>
      </c>
      <c r="C12" s="31152"/>
      <c r="D12" s="31153"/>
      <c r="E12" s="31154"/>
      <c r="F12" s="31155"/>
      <c r="G12" s="31156"/>
      <c r="H12" s="31157"/>
      <c r="I12" s="31158"/>
      <c r="J12" s="31159"/>
      <c r="K12" s="31160"/>
      <c r="L12" s="31161"/>
    </row>
    <row customHeight="true" ht="21.95" r="13" spans="2:18" x14ac:dyDescent="0.25">
      <c r="B13" t="n" s="31162">
        <v>45970.0</v>
      </c>
      <c r="C13" s="31163"/>
      <c r="D13" s="31164"/>
      <c r="E13" s="31165"/>
      <c r="F13" s="31166"/>
      <c r="G13" s="31167"/>
      <c r="H13" s="31168"/>
      <c r="I13" s="31169"/>
      <c r="J13" s="31170"/>
      <c r="K13" s="31171"/>
      <c r="L13" s="31172"/>
    </row>
    <row customHeight="true" ht="21.95" r="14" spans="2:18" x14ac:dyDescent="0.25">
      <c r="B14" t="n" s="31173">
        <v>45969.0</v>
      </c>
      <c r="C14" s="31174"/>
      <c r="D14" s="31175"/>
      <c r="E14" s="31176"/>
      <c r="F14" s="31177"/>
      <c r="G14" s="31178"/>
      <c r="H14" s="31179"/>
      <c r="I14" s="31180"/>
      <c r="J14" s="31181"/>
      <c r="K14" s="31182"/>
      <c r="L14" s="31183"/>
    </row>
    <row customHeight="true" ht="21.95" r="15" spans="2:18" x14ac:dyDescent="0.25">
      <c r="B15" t="n" s="31184">
        <v>45968.0</v>
      </c>
      <c r="C15" s="31185"/>
      <c r="D15" s="31186"/>
      <c r="E15" s="31187"/>
      <c r="F15" s="31188"/>
      <c r="G15" s="31189"/>
      <c r="H15" s="31190"/>
      <c r="I15" s="31191"/>
      <c r="J15" s="31192"/>
      <c r="K15" s="31193"/>
      <c r="L15" s="31194"/>
    </row>
    <row customHeight="true" ht="21.95" r="16" spans="2:18" x14ac:dyDescent="0.25">
      <c r="B16" t="n" s="31195">
        <v>45967.0</v>
      </c>
      <c r="C16" t="n" s="31196">
        <v>51.65</v>
      </c>
      <c r="D16" t="n" s="31197">
        <v>1.74</v>
      </c>
      <c r="E16" t="n" s="31198">
        <v>33.31</v>
      </c>
      <c r="F16" t="n" s="31199">
        <v>1.85</v>
      </c>
      <c r="G16" t="n" s="31200">
        <v>95.21</v>
      </c>
      <c r="H16" t="n" s="31201">
        <v>1.36</v>
      </c>
      <c r="I16" s="31202"/>
      <c r="J16" s="31203"/>
      <c r="K16" t="n" s="31204">
        <v>164.24</v>
      </c>
      <c r="L16" t="n" s="31205">
        <v>2.06</v>
      </c>
    </row>
    <row customHeight="true" ht="21.95" r="17" spans="1:15" thickBot="1" x14ac:dyDescent="0.3">
      <c r="B17" t="n" s="31206">
        <v>45966.0</v>
      </c>
      <c r="C17" t="n" s="31207">
        <v>53.49</v>
      </c>
      <c r="D17" t="n" s="31208">
        <v>1.75</v>
      </c>
      <c r="E17" t="n" s="31209">
        <v>33.31</v>
      </c>
      <c r="F17" t="n" s="31210">
        <v>1.85</v>
      </c>
      <c r="G17" t="n" s="31211">
        <v>97.11</v>
      </c>
      <c r="H17" t="n" s="31212">
        <v>1.37</v>
      </c>
      <c r="I17" s="31213"/>
      <c r="J17" s="31214"/>
      <c r="K17" t="n" s="31215">
        <v>166.59</v>
      </c>
      <c r="L17" t="n" s="31216">
        <v>2.07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