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<sst xmlns="http://schemas.openxmlformats.org/spreadsheetml/2006/main" count="21" uniqueCount="15">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</sst>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1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140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45965.0</v>
      </c>
      <c r="G4" s="8" t="s">
        <v>3</v>
      </c>
      <c r="H4" s="14" t="n">
        <f>B11</f>
        <v>45971.0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063">
        <v>45971.0</v>
      </c>
      <c r="C11" s="31064"/>
      <c r="D11" s="31065"/>
      <c r="E11" s="31066"/>
      <c r="F11" s="31067"/>
      <c r="G11" s="31068"/>
      <c r="H11" s="31069"/>
      <c r="I11" s="31070"/>
      <c r="J11" s="31071"/>
      <c r="K11" s="31072"/>
      <c r="L11" s="31073"/>
    </row>
    <row customHeight="true" ht="21.95" r="12" spans="2:18" x14ac:dyDescent="0.25">
      <c r="B12" t="n" s="31074">
        <v>45970.0</v>
      </c>
      <c r="C12" s="31075"/>
      <c r="D12" s="31076"/>
      <c r="E12" s="31077"/>
      <c r="F12" s="31078"/>
      <c r="G12" s="31079"/>
      <c r="H12" s="31080"/>
      <c r="I12" s="31081"/>
      <c r="J12" s="31082"/>
      <c r="K12" s="31083"/>
      <c r="L12" s="31084"/>
    </row>
    <row customHeight="true" ht="21.95" r="13" spans="2:18" x14ac:dyDescent="0.25">
      <c r="B13" t="n" s="31085">
        <v>45969.0</v>
      </c>
      <c r="C13" s="31086"/>
      <c r="D13" s="31087"/>
      <c r="E13" s="31088"/>
      <c r="F13" s="31089"/>
      <c r="G13" s="31090"/>
      <c r="H13" s="31091"/>
      <c r="I13" s="31092"/>
      <c r="J13" s="31093"/>
      <c r="K13" s="31094"/>
      <c r="L13" s="31095"/>
    </row>
    <row customHeight="true" ht="21.95" r="14" spans="2:18" x14ac:dyDescent="0.25">
      <c r="B14" t="n" s="31096">
        <v>45968.0</v>
      </c>
      <c r="C14" s="31097"/>
      <c r="D14" s="31098"/>
      <c r="E14" s="31099"/>
      <c r="F14" s="31100"/>
      <c r="G14" s="31101"/>
      <c r="H14" s="31102"/>
      <c r="I14" s="31103"/>
      <c r="J14" s="31104"/>
      <c r="K14" s="31105"/>
      <c r="L14" s="31106"/>
    </row>
    <row customHeight="true" ht="21.95" r="15" spans="2:18" x14ac:dyDescent="0.25">
      <c r="B15" t="n" s="31107">
        <v>45967.0</v>
      </c>
      <c r="C15" t="n" s="31108">
        <v>51.65</v>
      </c>
      <c r="D15" t="n" s="31109">
        <v>1.74</v>
      </c>
      <c r="E15" t="n" s="31110">
        <v>33.31</v>
      </c>
      <c r="F15" t="n" s="31111">
        <v>1.85</v>
      </c>
      <c r="G15" t="n" s="31112">
        <v>95.21</v>
      </c>
      <c r="H15" t="n" s="31113">
        <v>1.36</v>
      </c>
      <c r="I15" s="31114"/>
      <c r="J15" s="31115"/>
      <c r="K15" t="n" s="31116">
        <v>164.24</v>
      </c>
      <c r="L15" t="n" s="31117">
        <v>2.06</v>
      </c>
    </row>
    <row customHeight="true" ht="21.95" r="16" spans="2:18" x14ac:dyDescent="0.25">
      <c r="B16" t="n" s="31118">
        <v>45966.0</v>
      </c>
      <c r="C16" t="n" s="31119">
        <v>53.49</v>
      </c>
      <c r="D16" t="n" s="31120">
        <v>1.75</v>
      </c>
      <c r="E16" t="n" s="31121">
        <v>33.31</v>
      </c>
      <c r="F16" t="n" s="31122">
        <v>1.85</v>
      </c>
      <c r="G16" t="n" s="31123">
        <v>97.11</v>
      </c>
      <c r="H16" t="n" s="31124">
        <v>1.37</v>
      </c>
      <c r="I16" s="31125"/>
      <c r="J16" s="31126"/>
      <c r="K16" t="n" s="31127">
        <v>166.59</v>
      </c>
      <c r="L16" t="n" s="31128">
        <v>2.07</v>
      </c>
    </row>
    <row customHeight="true" ht="21.95" r="17" spans="1:15" thickBot="1" x14ac:dyDescent="0.3">
      <c r="B17" t="n" s="31129">
        <v>45965.0</v>
      </c>
      <c r="C17" t="n" s="31130">
        <v>55.48</v>
      </c>
      <c r="D17" t="n" s="31131">
        <v>1.77</v>
      </c>
      <c r="E17" t="n" s="31132">
        <v>33.51</v>
      </c>
      <c r="F17" t="n" s="31133">
        <v>1.85</v>
      </c>
      <c r="G17" t="n" s="31134">
        <v>99.54</v>
      </c>
      <c r="H17" t="n" s="31135">
        <v>1.38</v>
      </c>
      <c r="I17" s="31136"/>
      <c r="J17" s="31137"/>
      <c r="K17" t="n" s="31138">
        <v>172.03</v>
      </c>
      <c r="L17" t="n" s="31139">
        <v>2.09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