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<sst xmlns="http://schemas.openxmlformats.org/spreadsheetml/2006/main" count="21" uniqueCount="15">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</sst>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03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063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45964.0</v>
      </c>
      <c r="G4" s="8" t="s">
        <v>3</v>
      </c>
      <c r="H4" s="14" t="n">
        <f>B11</f>
        <v>45970.0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0986">
        <v>45970.0</v>
      </c>
      <c r="C11" s="30987"/>
      <c r="D11" s="30988"/>
      <c r="E11" s="30989"/>
      <c r="F11" s="30990"/>
      <c r="G11" s="30991"/>
      <c r="H11" s="30992"/>
      <c r="I11" s="30993"/>
      <c r="J11" s="30994"/>
      <c r="K11" s="30995"/>
      <c r="L11" s="30996"/>
    </row>
    <row customHeight="true" ht="21.95" r="12" spans="2:18" x14ac:dyDescent="0.25">
      <c r="B12" t="n" s="30997">
        <v>45969.0</v>
      </c>
      <c r="C12" s="30998"/>
      <c r="D12" s="30999"/>
      <c r="E12" s="31000"/>
      <c r="F12" s="31001"/>
      <c r="G12" s="31002"/>
      <c r="H12" s="31003"/>
      <c r="I12" s="31004"/>
      <c r="J12" s="31005"/>
      <c r="K12" s="31006"/>
      <c r="L12" s="31007"/>
    </row>
    <row customHeight="true" ht="21.95" r="13" spans="2:18" x14ac:dyDescent="0.25">
      <c r="B13" t="n" s="31008">
        <v>45968.0</v>
      </c>
      <c r="C13" s="31009"/>
      <c r="D13" s="31010"/>
      <c r="E13" s="31011"/>
      <c r="F13" s="31012"/>
      <c r="G13" s="31013"/>
      <c r="H13" s="31014"/>
      <c r="I13" s="31015"/>
      <c r="J13" s="31016"/>
      <c r="K13" s="31017"/>
      <c r="L13" s="31018"/>
    </row>
    <row customHeight="true" ht="21.95" r="14" spans="2:18" x14ac:dyDescent="0.25">
      <c r="B14" t="n" s="31019">
        <v>45967.0</v>
      </c>
      <c r="C14" t="n" s="31020">
        <v>51.65</v>
      </c>
      <c r="D14" t="n" s="31021">
        <v>1.74</v>
      </c>
      <c r="E14" t="n" s="31022">
        <v>33.31</v>
      </c>
      <c r="F14" t="n" s="31023">
        <v>1.85</v>
      </c>
      <c r="G14" t="n" s="31024">
        <v>95.21</v>
      </c>
      <c r="H14" t="n" s="31025">
        <v>1.36</v>
      </c>
      <c r="I14" s="31026"/>
      <c r="J14" s="31027"/>
      <c r="K14" t="n" s="31028">
        <v>164.24</v>
      </c>
      <c r="L14" t="n" s="31029">
        <v>2.06</v>
      </c>
    </row>
    <row customHeight="true" ht="21.95" r="15" spans="2:18" x14ac:dyDescent="0.25">
      <c r="B15" t="n" s="31030">
        <v>45966.0</v>
      </c>
      <c r="C15" t="n" s="31031">
        <v>53.49</v>
      </c>
      <c r="D15" t="n" s="31032">
        <v>1.75</v>
      </c>
      <c r="E15" t="n" s="31033">
        <v>33.31</v>
      </c>
      <c r="F15" t="n" s="31034">
        <v>1.85</v>
      </c>
      <c r="G15" t="n" s="31035">
        <v>97.11</v>
      </c>
      <c r="H15" t="n" s="31036">
        <v>1.37</v>
      </c>
      <c r="I15" s="31037"/>
      <c r="J15" s="31038"/>
      <c r="K15" t="n" s="31039">
        <v>166.59</v>
      </c>
      <c r="L15" t="n" s="31040">
        <v>2.07</v>
      </c>
    </row>
    <row customHeight="true" ht="21.95" r="16" spans="2:18" x14ac:dyDescent="0.25">
      <c r="B16" t="n" s="31041">
        <v>45965.0</v>
      </c>
      <c r="C16" t="n" s="31042">
        <v>55.48</v>
      </c>
      <c r="D16" t="n" s="31043">
        <v>1.77</v>
      </c>
      <c r="E16" t="n" s="31044">
        <v>33.51</v>
      </c>
      <c r="F16" t="n" s="31045">
        <v>1.85</v>
      </c>
      <c r="G16" t="n" s="31046">
        <v>99.54</v>
      </c>
      <c r="H16" t="n" s="31047">
        <v>1.38</v>
      </c>
      <c r="I16" s="31048"/>
      <c r="J16" s="31049"/>
      <c r="K16" t="n" s="31050">
        <v>172.03</v>
      </c>
      <c r="L16" t="n" s="31051">
        <v>2.09</v>
      </c>
    </row>
    <row customHeight="true" ht="21.95" r="17" spans="1:15" thickBot="1" x14ac:dyDescent="0.3">
      <c r="B17" t="n" s="31052">
        <v>45964.0</v>
      </c>
      <c r="C17" t="n" s="31053">
        <v>56.21</v>
      </c>
      <c r="D17" t="n" s="31054">
        <v>1.77</v>
      </c>
      <c r="E17" t="n" s="31055">
        <v>33.98</v>
      </c>
      <c r="F17" t="n" s="31056">
        <v>1.86</v>
      </c>
      <c r="G17" t="n" s="31057">
        <v>99.77</v>
      </c>
      <c r="H17" t="n" s="31058">
        <v>1.38</v>
      </c>
      <c r="I17" s="31059"/>
      <c r="J17" s="31060"/>
      <c r="K17" t="n" s="31061">
        <v>178.1</v>
      </c>
      <c r="L17" t="n" s="31062">
        <v>2.1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