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<sst xmlns="http://schemas.openxmlformats.org/spreadsheetml/2006/main" count="21" uniqueCount="15">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</sst>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65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678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45959.0</v>
      </c>
      <c r="G4" s="8" t="s">
        <v>6</v>
      </c>
      <c r="H4" s="14" t="n">
        <f>B11</f>
        <v>45965.0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0601">
        <v>45965.0</v>
      </c>
      <c r="C11" s="30602"/>
      <c r="D11" s="30603"/>
      <c r="E11" s="30604"/>
      <c r="F11" s="30605"/>
      <c r="G11" s="30606"/>
      <c r="H11" s="30607"/>
      <c r="I11" s="30608"/>
      <c r="J11" s="30609"/>
      <c r="K11" s="30610"/>
      <c r="L11" t="n" s="30611">
        <v>2.09</v>
      </c>
    </row>
    <row customHeight="true" ht="21.95" r="12" spans="2:18" x14ac:dyDescent="0.25">
      <c r="B12" t="n" s="30612">
        <v>45964.0</v>
      </c>
      <c r="C12" s="30613"/>
      <c r="D12" t="n" s="30614">
        <v>1.77</v>
      </c>
      <c r="E12" s="30615"/>
      <c r="F12" t="n" s="30616">
        <v>1.86</v>
      </c>
      <c r="G12" s="30617"/>
      <c r="H12" t="n" s="30618">
        <v>1.38</v>
      </c>
      <c r="I12" s="30619"/>
      <c r="J12" s="30620"/>
      <c r="K12" s="30621"/>
      <c r="L12" t="n" s="30622">
        <v>2.1</v>
      </c>
    </row>
    <row customHeight="true" ht="21.95" r="13" spans="2:18" x14ac:dyDescent="0.25">
      <c r="B13" t="n" s="30623">
        <v>45963.0</v>
      </c>
      <c r="C13" t="n" s="30624">
        <v>56.2</v>
      </c>
      <c r="D13" t="n" s="30625">
        <v>1.77</v>
      </c>
      <c r="E13" t="n" s="30626">
        <v>32.84</v>
      </c>
      <c r="F13" t="n" s="30627">
        <v>1.85</v>
      </c>
      <c r="G13" t="n" s="30628">
        <v>98.96</v>
      </c>
      <c r="H13" t="n" s="30629">
        <v>1.37</v>
      </c>
      <c r="I13" s="30630"/>
      <c r="J13" s="30631"/>
      <c r="K13" t="n" s="30632">
        <v>180.26</v>
      </c>
      <c r="L13" t="n" s="30633">
        <v>2.11</v>
      </c>
    </row>
    <row customHeight="true" ht="21.95" r="14" spans="2:18" x14ac:dyDescent="0.25">
      <c r="B14" t="n" s="30634">
        <v>45962.0</v>
      </c>
      <c r="C14" t="n" s="30635">
        <v>56.9</v>
      </c>
      <c r="D14" t="n" s="30636">
        <v>1.78</v>
      </c>
      <c r="E14" t="n" s="30637">
        <v>33.23</v>
      </c>
      <c r="F14" t="n" s="30638">
        <v>1.85</v>
      </c>
      <c r="G14" t="n" s="30639">
        <v>100.73</v>
      </c>
      <c r="H14" t="n" s="30640">
        <v>1.38</v>
      </c>
      <c r="I14" t="n" s="30641">
        <v>173.36</v>
      </c>
      <c r="J14" t="n" s="30642">
        <v>3.37</v>
      </c>
      <c r="K14" t="n" s="30643">
        <v>172.61</v>
      </c>
      <c r="L14" t="n" s="30644">
        <v>2.09</v>
      </c>
    </row>
    <row customHeight="true" ht="21.95" r="15" spans="2:18" x14ac:dyDescent="0.25">
      <c r="B15" t="n" s="30645">
        <v>45961.0</v>
      </c>
      <c r="C15" t="n" s="30646">
        <v>58.86</v>
      </c>
      <c r="D15" t="n" s="30647">
        <v>1.79</v>
      </c>
      <c r="E15" t="n" s="30648">
        <v>34.25</v>
      </c>
      <c r="F15" t="n" s="30649">
        <v>1.86</v>
      </c>
      <c r="G15" t="n" s="30650">
        <v>103.42</v>
      </c>
      <c r="H15" t="n" s="30651">
        <v>1.4</v>
      </c>
      <c r="I15" t="n" s="30652">
        <v>176.69</v>
      </c>
      <c r="J15" t="n" s="30653">
        <v>3.38</v>
      </c>
      <c r="K15" t="n" s="30654">
        <v>176.25</v>
      </c>
      <c r="L15" t="n" s="30655">
        <v>2.09</v>
      </c>
    </row>
    <row customHeight="true" ht="21.95" r="16" spans="2:18" x14ac:dyDescent="0.25">
      <c r="B16" t="n" s="30656">
        <v>45960.0</v>
      </c>
      <c r="C16" t="n" s="30657">
        <v>60.45</v>
      </c>
      <c r="D16" t="n" s="30658">
        <v>1.8</v>
      </c>
      <c r="E16" t="n" s="30659">
        <v>34.63</v>
      </c>
      <c r="F16" t="n" s="30660">
        <v>1.86</v>
      </c>
      <c r="G16" t="n" s="30661">
        <v>105.75</v>
      </c>
      <c r="H16" t="n" s="30662">
        <v>1.41</v>
      </c>
      <c r="I16" t="n" s="30663">
        <v>178.59</v>
      </c>
      <c r="J16" t="n" s="30664">
        <v>3.39</v>
      </c>
      <c r="K16" t="n" s="30665">
        <v>178.66</v>
      </c>
      <c r="L16" t="n" s="30666">
        <v>2.1</v>
      </c>
    </row>
    <row customHeight="true" ht="21.95" r="17" spans="1:15" thickBot="1" x14ac:dyDescent="0.3">
      <c r="B17" t="n" s="30667">
        <v>45959.0</v>
      </c>
      <c r="C17" t="n" s="30668">
        <v>62.42</v>
      </c>
      <c r="D17" t="n" s="30669">
        <v>1.81</v>
      </c>
      <c r="E17" t="n" s="30670">
        <v>35.01</v>
      </c>
      <c r="F17" t="n" s="30671">
        <v>1.86</v>
      </c>
      <c r="G17" t="n" s="30672">
        <v>108.56</v>
      </c>
      <c r="H17" t="n" s="30673">
        <v>1.42</v>
      </c>
      <c r="I17" t="n" s="30674">
        <v>177.84</v>
      </c>
      <c r="J17" t="n" s="30675">
        <v>3.39</v>
      </c>
      <c r="K17" s="30676"/>
      <c r="L17" s="30677"/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