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<sst xmlns="http://schemas.openxmlformats.org/spreadsheetml/2006/main" count="21" uniqueCount="15">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</sst>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5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60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45958.0</v>
      </c>
      <c r="G4" s="8" t="s">
        <v>6</v>
      </c>
      <c r="H4" s="14" t="n">
        <f>B11</f>
        <v>45964.0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524">
        <v>45964.0</v>
      </c>
      <c r="C11" s="30525"/>
      <c r="D11" s="30526"/>
      <c r="E11" s="30527"/>
      <c r="F11" t="n" s="30528">
        <v>1.85</v>
      </c>
      <c r="G11" s="30529"/>
      <c r="H11" t="n" s="30530">
        <v>1.37</v>
      </c>
      <c r="I11" s="30531"/>
      <c r="J11" s="30532"/>
      <c r="K11" s="30533"/>
      <c r="L11" t="n" s="30534">
        <v>2.11</v>
      </c>
    </row>
    <row customHeight="true" ht="21.95" r="12" spans="2:18" x14ac:dyDescent="0.25">
      <c r="B12" t="n" s="30535">
        <v>45963.0</v>
      </c>
      <c r="C12" s="30536"/>
      <c r="D12" t="n" s="30537">
        <v>1.77</v>
      </c>
      <c r="E12" s="30538"/>
      <c r="F12" t="n" s="30539">
        <v>1.85</v>
      </c>
      <c r="G12" s="30540"/>
      <c r="H12" t="n" s="30541">
        <v>1.37</v>
      </c>
      <c r="I12" s="30542"/>
      <c r="J12" s="30543"/>
      <c r="K12" s="30544"/>
      <c r="L12" t="n" s="30545">
        <v>2.11</v>
      </c>
    </row>
    <row customHeight="true" ht="21.95" r="13" spans="2:18" x14ac:dyDescent="0.25">
      <c r="B13" t="n" s="30546">
        <v>45962.0</v>
      </c>
      <c r="C13" s="30547"/>
      <c r="D13" t="n" s="30548">
        <v>1.78</v>
      </c>
      <c r="E13" s="30549"/>
      <c r="F13" t="n" s="30550">
        <v>1.85</v>
      </c>
      <c r="G13" s="30551"/>
      <c r="H13" t="n" s="30552">
        <v>1.38</v>
      </c>
      <c r="I13" t="n" s="30553">
        <v>173.36</v>
      </c>
      <c r="J13" t="n" s="30554">
        <v>3.37</v>
      </c>
      <c r="K13" s="30555"/>
      <c r="L13" t="n" s="30556">
        <v>2.09</v>
      </c>
    </row>
    <row customHeight="true" ht="21.95" r="14" spans="2:18" x14ac:dyDescent="0.25">
      <c r="B14" t="n" s="30557">
        <v>45961.0</v>
      </c>
      <c r="C14" s="30558"/>
      <c r="D14" t="n" s="30559">
        <v>1.79</v>
      </c>
      <c r="E14" s="30560"/>
      <c r="F14" t="n" s="30561">
        <v>1.86</v>
      </c>
      <c r="G14" s="30562"/>
      <c r="H14" t="n" s="30563">
        <v>1.4</v>
      </c>
      <c r="I14" t="n" s="30564">
        <v>176.69</v>
      </c>
      <c r="J14" t="n" s="30565">
        <v>3.38</v>
      </c>
      <c r="K14" s="30566"/>
      <c r="L14" t="n" s="30567">
        <v>2.09</v>
      </c>
    </row>
    <row customHeight="true" ht="21.95" r="15" spans="2:18" x14ac:dyDescent="0.25">
      <c r="B15" t="n" s="30568">
        <v>45960.0</v>
      </c>
      <c r="C15" t="n" s="30569">
        <v>60.45</v>
      </c>
      <c r="D15" t="n" s="30570">
        <v>1.8</v>
      </c>
      <c r="E15" t="n" s="30571">
        <v>34.63</v>
      </c>
      <c r="F15" t="n" s="30572">
        <v>1.86</v>
      </c>
      <c r="G15" t="n" s="30573">
        <v>105.75</v>
      </c>
      <c r="H15" t="n" s="30574">
        <v>1.41</v>
      </c>
      <c r="I15" t="n" s="30575">
        <v>178.59</v>
      </c>
      <c r="J15" t="n" s="30576">
        <v>3.39</v>
      </c>
      <c r="K15" t="n" s="30577">
        <v>178.66</v>
      </c>
      <c r="L15" t="n" s="30578">
        <v>2.1</v>
      </c>
    </row>
    <row customHeight="true" ht="21.95" r="16" spans="2:18" x14ac:dyDescent="0.25">
      <c r="B16" t="n" s="30579">
        <v>45959.0</v>
      </c>
      <c r="C16" t="n" s="30580">
        <v>62.42</v>
      </c>
      <c r="D16" t="n" s="30581">
        <v>1.81</v>
      </c>
      <c r="E16" t="n" s="30582">
        <v>35.01</v>
      </c>
      <c r="F16" t="n" s="30583">
        <v>1.86</v>
      </c>
      <c r="G16" t="n" s="30584">
        <v>108.56</v>
      </c>
      <c r="H16" t="n" s="30585">
        <v>1.42</v>
      </c>
      <c r="I16" t="n" s="30586">
        <v>177.84</v>
      </c>
      <c r="J16" t="n" s="30587">
        <v>3.39</v>
      </c>
      <c r="K16" s="30588"/>
      <c r="L16" s="30589"/>
    </row>
    <row customHeight="true" ht="21.95" r="17" spans="1:15" thickBot="1" x14ac:dyDescent="0.3">
      <c r="B17" t="n" s="30590">
        <v>45958.0</v>
      </c>
      <c r="C17" t="n" s="30591">
        <v>63.03</v>
      </c>
      <c r="D17" t="n" s="30592">
        <v>1.82</v>
      </c>
      <c r="E17" t="n" s="30593">
        <v>35.41</v>
      </c>
      <c r="F17" t="n" s="30594">
        <v>1.87</v>
      </c>
      <c r="G17" t="n" s="30595">
        <v>107.98</v>
      </c>
      <c r="H17" t="n" s="30596">
        <v>1.42</v>
      </c>
      <c r="I17" t="n" s="30597">
        <v>180.79</v>
      </c>
      <c r="J17" t="n" s="30598">
        <v>3.4</v>
      </c>
      <c r="K17" t="n" s="30599">
        <v>183.96</v>
      </c>
      <c r="L17" t="n" s="30600">
        <v>2.12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