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<sst xmlns="http://schemas.openxmlformats.org/spreadsheetml/2006/main" count="21" uniqueCount="15">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</sst>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50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524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45957.0</v>
      </c>
      <c r="G4" s="8" t="s">
        <v>6</v>
      </c>
      <c r="H4" s="14" t="n">
        <f>B11</f>
        <v>45963.0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0447">
        <v>45963.0</v>
      </c>
      <c r="C11" s="30448"/>
      <c r="D11" s="30449"/>
      <c r="E11" s="30450"/>
      <c r="F11" s="30451"/>
      <c r="G11" s="30452"/>
      <c r="H11" s="30453"/>
      <c r="I11" s="30454"/>
      <c r="J11" s="30455"/>
      <c r="K11" s="30456"/>
      <c r="L11" s="30457"/>
    </row>
    <row customHeight="true" ht="21.95" r="12" spans="2:18" x14ac:dyDescent="0.25">
      <c r="B12" t="n" s="30458">
        <v>45962.0</v>
      </c>
      <c r="C12" s="30459"/>
      <c r="D12" s="30460"/>
      <c r="E12" s="30461"/>
      <c r="F12" s="30462"/>
      <c r="G12" s="30463"/>
      <c r="H12" s="30464"/>
      <c r="I12" t="n" s="30465">
        <v>173.36</v>
      </c>
      <c r="J12" t="n" s="30466">
        <v>3.37</v>
      </c>
      <c r="K12" s="30467"/>
      <c r="L12" s="30468"/>
    </row>
    <row customHeight="true" ht="21.95" r="13" spans="2:18" x14ac:dyDescent="0.25">
      <c r="B13" t="n" s="30469">
        <v>45961.0</v>
      </c>
      <c r="C13" s="30470"/>
      <c r="D13" s="30471"/>
      <c r="E13" s="30472"/>
      <c r="F13" s="30473"/>
      <c r="G13" s="30474"/>
      <c r="H13" s="30475"/>
      <c r="I13" t="n" s="30476">
        <v>176.69</v>
      </c>
      <c r="J13" t="n" s="30477">
        <v>3.38</v>
      </c>
      <c r="K13" s="30478"/>
      <c r="L13" s="30479"/>
    </row>
    <row customHeight="true" ht="21.95" r="14" spans="2:18" x14ac:dyDescent="0.25">
      <c r="B14" t="n" s="30480">
        <v>45960.0</v>
      </c>
      <c r="C14" t="n" s="30481">
        <v>60.45</v>
      </c>
      <c r="D14" t="n" s="30482">
        <v>1.8</v>
      </c>
      <c r="E14" t="n" s="30483">
        <v>34.63</v>
      </c>
      <c r="F14" t="n" s="30484">
        <v>1.86</v>
      </c>
      <c r="G14" t="n" s="30485">
        <v>105.75</v>
      </c>
      <c r="H14" t="n" s="30486">
        <v>1.41</v>
      </c>
      <c r="I14" t="n" s="30487">
        <v>178.59</v>
      </c>
      <c r="J14" t="n" s="30488">
        <v>3.39</v>
      </c>
      <c r="K14" t="n" s="30489">
        <v>178.66</v>
      </c>
      <c r="L14" t="n" s="30490">
        <v>2.1</v>
      </c>
    </row>
    <row customHeight="true" ht="21.95" r="15" spans="2:18" x14ac:dyDescent="0.25">
      <c r="B15" t="n" s="30491">
        <v>45959.0</v>
      </c>
      <c r="C15" t="n" s="30492">
        <v>62.42</v>
      </c>
      <c r="D15" t="n" s="30493">
        <v>1.81</v>
      </c>
      <c r="E15" t="n" s="30494">
        <v>35.01</v>
      </c>
      <c r="F15" t="n" s="30495">
        <v>1.86</v>
      </c>
      <c r="G15" t="n" s="30496">
        <v>108.56</v>
      </c>
      <c r="H15" t="n" s="30497">
        <v>1.42</v>
      </c>
      <c r="I15" t="n" s="30498">
        <v>177.84</v>
      </c>
      <c r="J15" t="n" s="30499">
        <v>3.39</v>
      </c>
      <c r="K15" s="30500"/>
      <c r="L15" s="30501"/>
    </row>
    <row customHeight="true" ht="21.95" r="16" spans="2:18" x14ac:dyDescent="0.25">
      <c r="B16" t="n" s="30502">
        <v>45958.0</v>
      </c>
      <c r="C16" t="n" s="30503">
        <v>63.03</v>
      </c>
      <c r="D16" t="n" s="30504">
        <v>1.82</v>
      </c>
      <c r="E16" t="n" s="30505">
        <v>35.41</v>
      </c>
      <c r="F16" t="n" s="30506">
        <v>1.87</v>
      </c>
      <c r="G16" t="n" s="30507">
        <v>107.98</v>
      </c>
      <c r="H16" t="n" s="30508">
        <v>1.42</v>
      </c>
      <c r="I16" t="n" s="30509">
        <v>180.79</v>
      </c>
      <c r="J16" t="n" s="30510">
        <v>3.4</v>
      </c>
      <c r="K16" t="n" s="30511">
        <v>183.96</v>
      </c>
      <c r="L16" t="n" s="30512">
        <v>2.12</v>
      </c>
    </row>
    <row customHeight="true" ht="21.95" r="17" spans="1:15" thickBot="1" x14ac:dyDescent="0.3">
      <c r="B17" t="n" s="30513">
        <v>45957.0</v>
      </c>
      <c r="C17" t="n" s="30514">
        <v>63.23</v>
      </c>
      <c r="D17" t="n" s="30515">
        <v>1.82</v>
      </c>
      <c r="E17" t="n" s="30516">
        <v>33.66</v>
      </c>
      <c r="F17" t="n" s="30517">
        <v>1.85</v>
      </c>
      <c r="G17" t="n" s="30518">
        <v>107.97</v>
      </c>
      <c r="H17" t="n" s="30519">
        <v>1.42</v>
      </c>
      <c r="I17" t="n" s="30520">
        <v>186.65</v>
      </c>
      <c r="J17" t="n" s="30521">
        <v>3.43</v>
      </c>
      <c r="K17" t="n" s="30522">
        <v>194.03</v>
      </c>
      <c r="L17" t="n" s="30523">
        <v>2.15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