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<sst xmlns="http://schemas.openxmlformats.org/spreadsheetml/2006/main" count="21" uniqueCount="15">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</sst>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34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370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45953.0</v>
      </c>
      <c r="G4" s="8" t="s">
        <v>6</v>
      </c>
      <c r="H4" s="14" t="n">
        <f>B11</f>
        <v>45959.0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0293">
        <v>45959.0</v>
      </c>
      <c r="C11" s="30294"/>
      <c r="D11" t="n" s="30295">
        <v>1.82</v>
      </c>
      <c r="E11" s="30296"/>
      <c r="F11" t="n" s="30297">
        <v>1.87</v>
      </c>
      <c r="G11" s="30298"/>
      <c r="H11" t="n" s="30299">
        <v>1.42</v>
      </c>
      <c r="I11" t="n" s="30300">
        <v>177.84</v>
      </c>
      <c r="J11" s="30301"/>
      <c r="K11" s="30302"/>
      <c r="L11" t="n" s="30303">
        <v>2.1</v>
      </c>
    </row>
    <row customHeight="true" ht="21.95" r="12" spans="2:18" x14ac:dyDescent="0.25">
      <c r="B12" t="n" s="30304">
        <v>45958.0</v>
      </c>
      <c r="C12" s="30305"/>
      <c r="D12" t="n" s="30306">
        <v>1.82</v>
      </c>
      <c r="E12" s="30307"/>
      <c r="F12" t="n" s="30308">
        <v>1.87</v>
      </c>
      <c r="G12" s="30309"/>
      <c r="H12" t="n" s="30310">
        <v>1.42</v>
      </c>
      <c r="I12" t="n" s="30311">
        <v>180.79</v>
      </c>
      <c r="J12" t="n" s="30312">
        <v>3.4</v>
      </c>
      <c r="K12" s="30313"/>
      <c r="L12" t="n" s="30314">
        <v>2.12</v>
      </c>
    </row>
    <row customHeight="true" ht="21.95" r="13" spans="2:18" x14ac:dyDescent="0.25">
      <c r="B13" t="n" s="30315">
        <v>45957.0</v>
      </c>
      <c r="C13" s="30316"/>
      <c r="D13" t="n" s="30317">
        <v>1.82</v>
      </c>
      <c r="E13" s="30318"/>
      <c r="F13" t="n" s="30319">
        <v>1.85</v>
      </c>
      <c r="G13" s="30320"/>
      <c r="H13" t="n" s="30321">
        <v>1.42</v>
      </c>
      <c r="I13" t="n" s="30322">
        <v>186.65</v>
      </c>
      <c r="J13" t="n" s="30323">
        <v>3.43</v>
      </c>
      <c r="K13" s="30324"/>
      <c r="L13" t="n" s="30325">
        <v>2.15</v>
      </c>
    </row>
    <row customHeight="true" ht="21.95" r="14" spans="2:18" x14ac:dyDescent="0.25">
      <c r="B14" t="n" s="30326">
        <v>45956.0</v>
      </c>
      <c r="C14" t="n" s="30327">
        <v>66.38</v>
      </c>
      <c r="D14" t="n" s="30328">
        <v>1.84</v>
      </c>
      <c r="E14" t="n" s="30329">
        <v>34.3</v>
      </c>
      <c r="F14" t="n" s="30330">
        <v>1.86</v>
      </c>
      <c r="G14" t="n" s="30331">
        <v>112.44</v>
      </c>
      <c r="H14" t="n" s="30332">
        <v>1.44</v>
      </c>
      <c r="I14" t="n" s="30333">
        <v>194.24</v>
      </c>
      <c r="J14" t="n" s="30334">
        <v>3.46</v>
      </c>
      <c r="K14" t="n" s="30335">
        <v>205.66</v>
      </c>
      <c r="L14" t="n" s="30336">
        <v>2.18</v>
      </c>
    </row>
    <row customHeight="true" ht="21.95" r="15" spans="2:18" x14ac:dyDescent="0.25">
      <c r="B15" t="n" s="30337">
        <v>45955.0</v>
      </c>
      <c r="C15" t="n" s="30338">
        <v>70.96</v>
      </c>
      <c r="D15" t="n" s="30339">
        <v>1.86</v>
      </c>
      <c r="E15" t="n" s="30340">
        <v>35.26</v>
      </c>
      <c r="F15" t="n" s="30341">
        <v>1.86</v>
      </c>
      <c r="G15" t="n" s="30342">
        <v>117.59</v>
      </c>
      <c r="H15" t="n" s="30343">
        <v>1.46</v>
      </c>
      <c r="I15" t="n" s="30344">
        <v>201.12</v>
      </c>
      <c r="J15" t="n" s="30345">
        <v>3.49</v>
      </c>
      <c r="K15" t="n" s="30346">
        <v>215.07</v>
      </c>
      <c r="L15" t="n" s="30347">
        <v>2.21</v>
      </c>
    </row>
    <row customHeight="true" ht="21.95" r="16" spans="2:18" x14ac:dyDescent="0.25">
      <c r="B16" t="n" s="30348">
        <v>45954.0</v>
      </c>
      <c r="C16" t="n" s="30349">
        <v>75.73</v>
      </c>
      <c r="D16" s="30350"/>
      <c r="E16" t="n" s="30351">
        <v>36.38</v>
      </c>
      <c r="F16" s="30352"/>
      <c r="G16" t="n" s="30353">
        <v>121.75</v>
      </c>
      <c r="H16" s="30354"/>
      <c r="I16" t="n" s="30355">
        <v>208.46</v>
      </c>
      <c r="J16" t="n" s="30356">
        <v>3.52</v>
      </c>
      <c r="K16" t="n" s="30357">
        <v>226.94</v>
      </c>
      <c r="L16" s="30358"/>
    </row>
    <row customHeight="true" ht="21.95" r="17" spans="1:15" thickBot="1" x14ac:dyDescent="0.3">
      <c r="B17" t="n" s="30359">
        <v>45953.0</v>
      </c>
      <c r="C17" t="n" s="30360">
        <v>75.84</v>
      </c>
      <c r="D17" s="30361"/>
      <c r="E17" t="n" s="30362">
        <v>37.76</v>
      </c>
      <c r="F17" s="30363"/>
      <c r="G17" t="n" s="30364">
        <v>123.16</v>
      </c>
      <c r="H17" s="30365"/>
      <c r="I17" t="n" s="30366">
        <v>217.57</v>
      </c>
      <c r="J17" t="n" s="30367">
        <v>3.56</v>
      </c>
      <c r="K17" t="n" s="30368">
        <v>236.79</v>
      </c>
      <c r="L17" s="30369"/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