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<sst xmlns="http://schemas.openxmlformats.org/spreadsheetml/2006/main" count="21" uniqueCount="15">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</sst>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88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907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45924.0</v>
      </c>
      <c r="G4" s="8" t="s">
        <v>6</v>
      </c>
      <c r="H4" s="14" t="n">
        <f>B11</f>
        <v>45930.0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8830">
        <v>45930.0</v>
      </c>
      <c r="C11" s="28831"/>
      <c r="D11" t="n" s="28832">
        <v>1.97</v>
      </c>
      <c r="E11" s="28833"/>
      <c r="F11" t="n" s="28834">
        <v>1.95</v>
      </c>
      <c r="G11" s="28835"/>
      <c r="H11" t="n" s="28836">
        <v>1.61</v>
      </c>
      <c r="I11" t="n" s="28837">
        <v>258.05</v>
      </c>
      <c r="J11" t="n" s="28838">
        <v>3.71</v>
      </c>
      <c r="K11" s="28839"/>
      <c r="L11" t="n" s="28840">
        <v>2.41</v>
      </c>
    </row>
    <row customHeight="true" ht="21.95" r="12" spans="2:18" x14ac:dyDescent="0.25">
      <c r="B12" t="n" s="28841">
        <v>45929.0</v>
      </c>
      <c r="C12" s="28842"/>
      <c r="D12" t="n" s="28843">
        <v>1.97</v>
      </c>
      <c r="E12" s="28844"/>
      <c r="F12" t="n" s="28845">
        <v>1.96</v>
      </c>
      <c r="G12" s="28846"/>
      <c r="H12" t="n" s="28847">
        <v>1.62</v>
      </c>
      <c r="I12" t="n" s="28848">
        <v>263.14</v>
      </c>
      <c r="J12" t="n" s="28849">
        <v>3.73</v>
      </c>
      <c r="K12" s="28850"/>
      <c r="L12" t="n" s="28851">
        <v>2.42</v>
      </c>
    </row>
    <row customHeight="true" ht="21.95" r="13" spans="2:18" x14ac:dyDescent="0.25">
      <c r="B13" t="n" s="28852">
        <v>45928.0</v>
      </c>
      <c r="C13" t="n" s="28853">
        <v>91.98</v>
      </c>
      <c r="D13" t="n" s="28854">
        <v>1.98</v>
      </c>
      <c r="E13" t="n" s="28855">
        <v>53.01</v>
      </c>
      <c r="F13" t="n" s="28856">
        <v>1.97</v>
      </c>
      <c r="G13" t="n" s="28857">
        <v>161.53</v>
      </c>
      <c r="H13" t="n" s="28858">
        <v>1.63</v>
      </c>
      <c r="I13" t="n" s="28859">
        <v>269.5</v>
      </c>
      <c r="J13" t="n" s="28860">
        <v>3.75</v>
      </c>
      <c r="K13" t="n" s="28861">
        <v>294.09</v>
      </c>
      <c r="L13" t="n" s="28862">
        <v>2.44</v>
      </c>
    </row>
    <row customHeight="true" ht="21.95" r="14" spans="2:18" x14ac:dyDescent="0.25">
      <c r="B14" t="n" s="28863">
        <v>45927.0</v>
      </c>
      <c r="C14" t="n" s="28864">
        <v>94.3</v>
      </c>
      <c r="D14" t="n" s="28865">
        <v>1.99</v>
      </c>
      <c r="E14" t="n" s="28866">
        <v>54.58</v>
      </c>
      <c r="F14" t="n" s="28867">
        <v>1.98</v>
      </c>
      <c r="G14" t="n" s="28868">
        <v>166.49</v>
      </c>
      <c r="H14" t="n" s="28869">
        <v>1.65</v>
      </c>
      <c r="I14" t="n" s="28870">
        <v>276.58</v>
      </c>
      <c r="J14" t="n" s="28871">
        <v>3.77</v>
      </c>
      <c r="K14" t="n" s="28872">
        <v>302.18</v>
      </c>
      <c r="L14" t="n" s="28873">
        <v>2.46</v>
      </c>
    </row>
    <row customHeight="true" ht="21.95" r="15" spans="2:18" x14ac:dyDescent="0.25">
      <c r="B15" t="n" s="28874">
        <v>45926.0</v>
      </c>
      <c r="C15" t="n" s="28875">
        <v>96.98</v>
      </c>
      <c r="D15" t="n" s="28876">
        <v>2.0</v>
      </c>
      <c r="E15" t="n" s="28877">
        <v>56.11</v>
      </c>
      <c r="F15" t="n" s="28878">
        <v>1.99</v>
      </c>
      <c r="G15" t="n" s="28879">
        <v>171.86</v>
      </c>
      <c r="H15" t="n" s="28880">
        <v>1.67</v>
      </c>
      <c r="I15" t="n" s="28881">
        <v>285.51</v>
      </c>
      <c r="J15" t="n" s="28882">
        <v>3.8</v>
      </c>
      <c r="K15" t="n" s="28883">
        <v>312.85</v>
      </c>
      <c r="L15" t="n" s="28884">
        <v>2.49</v>
      </c>
    </row>
    <row customHeight="true" ht="21.95" r="16" spans="2:18" x14ac:dyDescent="0.25">
      <c r="B16" t="n" s="28885">
        <v>45925.0</v>
      </c>
      <c r="C16" t="n" s="28886">
        <v>100.57</v>
      </c>
      <c r="D16" t="n" s="28887">
        <v>2.02</v>
      </c>
      <c r="E16" t="n" s="28888">
        <v>57.87</v>
      </c>
      <c r="F16" t="n" s="28889">
        <v>2.0</v>
      </c>
      <c r="G16" t="n" s="28890">
        <v>178.89</v>
      </c>
      <c r="H16" t="n" s="28891">
        <v>1.69</v>
      </c>
      <c r="I16" t="n" s="28892">
        <v>296.34</v>
      </c>
      <c r="J16" t="n" s="28893">
        <v>3.84</v>
      </c>
      <c r="K16" t="n" s="28894">
        <v>325.31</v>
      </c>
      <c r="L16" t="n" s="28895">
        <v>2.52</v>
      </c>
    </row>
    <row customHeight="true" ht="21.95" r="17" spans="1:15" thickBot="1" x14ac:dyDescent="0.3">
      <c r="B17" t="n" s="28896">
        <v>45924.0</v>
      </c>
      <c r="C17" t="n" s="28897">
        <v>105.08</v>
      </c>
      <c r="D17" t="n" s="28898">
        <v>2.04</v>
      </c>
      <c r="E17" t="n" s="28899">
        <v>60.11</v>
      </c>
      <c r="F17" t="n" s="28900">
        <v>2.01</v>
      </c>
      <c r="G17" t="n" s="28901">
        <v>187.9</v>
      </c>
      <c r="H17" t="n" s="28902">
        <v>1.72</v>
      </c>
      <c r="I17" t="n" s="28903">
        <v>310.86</v>
      </c>
      <c r="J17" t="n" s="28904">
        <v>3.89</v>
      </c>
      <c r="K17" t="n" s="28905">
        <v>339.96</v>
      </c>
      <c r="L17" t="n" s="28906">
        <v>2.56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